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面试名单" sheetId="1" r:id="rId1"/>
  </sheets>
  <definedNames>
    <definedName name="_xlnm._FilterDatabase" localSheetId="0" hidden="1">面试名单!$A$3:$H$249</definedName>
    <definedName name="_xlnm.Print_Titles" localSheetId="0">面试名单!$3:$3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<sst xmlns="http://schemas.openxmlformats.org/spreadsheetml/2006/main" count="742" uniqueCount="718">
  <si>
    <t>附件1</t>
  </si>
  <si>
    <t>2026年新兴县“百万英才汇南粤”招聘教育人才
（华南师范大学专场）面试人员名单</t>
  </si>
  <si>
    <t>序号</t>
  </si>
  <si>
    <t>姓名</t>
  </si>
  <si>
    <t>身份证</t>
  </si>
  <si>
    <t>联系电话</t>
  </si>
  <si>
    <t>陈*怡</t>
  </si>
  <si>
    <t>445321********102X</t>
  </si>
  <si>
    <t>184***7836</t>
  </si>
  <si>
    <t>龙*杰</t>
  </si>
  <si>
    <t>440983********0818</t>
  </si>
  <si>
    <t>188***8043</t>
  </si>
  <si>
    <t>谭*宇</t>
  </si>
  <si>
    <t>430502********1510</t>
  </si>
  <si>
    <t>176***3615</t>
  </si>
  <si>
    <t>肖*元</t>
  </si>
  <si>
    <t>440882********8816</t>
  </si>
  <si>
    <t>182***5764</t>
  </si>
  <si>
    <t>黄*</t>
  </si>
  <si>
    <t>360724********1024</t>
  </si>
  <si>
    <t>188***9759</t>
  </si>
  <si>
    <t>梁*琪</t>
  </si>
  <si>
    <t>445381********1440</t>
  </si>
  <si>
    <t>134***9283</t>
  </si>
  <si>
    <t>蔡*桃</t>
  </si>
  <si>
    <t>441702********072X</t>
  </si>
  <si>
    <t>198***2052</t>
  </si>
  <si>
    <t>丘*萍</t>
  </si>
  <si>
    <t>440983********7721</t>
  </si>
  <si>
    <t>135***3259</t>
  </si>
  <si>
    <t>袁*博</t>
  </si>
  <si>
    <t>370883********7414</t>
  </si>
  <si>
    <t>197***6008</t>
  </si>
  <si>
    <t>罗*颖</t>
  </si>
  <si>
    <t>441781********3828</t>
  </si>
  <si>
    <t>183***8663</t>
  </si>
  <si>
    <t>曾*</t>
  </si>
  <si>
    <t>445302********2125</t>
  </si>
  <si>
    <t>188***5139</t>
  </si>
  <si>
    <t>郭*雅</t>
  </si>
  <si>
    <t>440682********1026</t>
  </si>
  <si>
    <t>131***5681</t>
  </si>
  <si>
    <t>张*妮</t>
  </si>
  <si>
    <t>450122********5026</t>
  </si>
  <si>
    <t>183***9782</t>
  </si>
  <si>
    <t>毛*</t>
  </si>
  <si>
    <t>445323********0920</t>
  </si>
  <si>
    <t>183***5016</t>
  </si>
  <si>
    <t>刘*英</t>
  </si>
  <si>
    <t>360731********4325</t>
  </si>
  <si>
    <t>181***9356</t>
  </si>
  <si>
    <t>罗*钰</t>
  </si>
  <si>
    <t>445321********1949</t>
  </si>
  <si>
    <t>199***4967</t>
  </si>
  <si>
    <t>蓝*萍</t>
  </si>
  <si>
    <t>445381********2861</t>
  </si>
  <si>
    <t>178***1956</t>
  </si>
  <si>
    <t>覃*连</t>
  </si>
  <si>
    <t>450821********0448</t>
  </si>
  <si>
    <t>131***2775</t>
  </si>
  <si>
    <t>陈*东</t>
  </si>
  <si>
    <t>445321********3713</t>
  </si>
  <si>
    <t>175***9398</t>
  </si>
  <si>
    <t>余*芹</t>
  </si>
  <si>
    <t>430682********7420</t>
  </si>
  <si>
    <t>151***7113</t>
  </si>
  <si>
    <t>梁*冰</t>
  </si>
  <si>
    <t>445321********2544</t>
  </si>
  <si>
    <t>139***5612</t>
  </si>
  <si>
    <t>周*</t>
  </si>
  <si>
    <t>445321********0626</t>
  </si>
  <si>
    <t>188***1736</t>
  </si>
  <si>
    <t>徐*豪</t>
  </si>
  <si>
    <t>445302********1537</t>
  </si>
  <si>
    <t>157***8254</t>
  </si>
  <si>
    <t>韦*骅</t>
  </si>
  <si>
    <t>452629********0914</t>
  </si>
  <si>
    <t>190***4205</t>
  </si>
  <si>
    <t>朱*怡</t>
  </si>
  <si>
    <t>441322********3025</t>
  </si>
  <si>
    <t>133***2982</t>
  </si>
  <si>
    <t>史*玉</t>
  </si>
  <si>
    <t>230826********0410</t>
  </si>
  <si>
    <t>186***7522</t>
  </si>
  <si>
    <t>顾*柔</t>
  </si>
  <si>
    <t>445321********5241</t>
  </si>
  <si>
    <t>181***6502</t>
  </si>
  <si>
    <t>周*如</t>
  </si>
  <si>
    <t>440982********3180</t>
  </si>
  <si>
    <t>152***3679</t>
  </si>
  <si>
    <t>陈*至</t>
  </si>
  <si>
    <t>445321********5217</t>
  </si>
  <si>
    <t>130***5713</t>
  </si>
  <si>
    <t>叶*</t>
  </si>
  <si>
    <t>440983********8042</t>
  </si>
  <si>
    <t>131***9034</t>
  </si>
  <si>
    <t>李*莹</t>
  </si>
  <si>
    <t>440983********7123</t>
  </si>
  <si>
    <t>178***7791</t>
  </si>
  <si>
    <t>李*</t>
  </si>
  <si>
    <t>431021********0047</t>
  </si>
  <si>
    <t>130***7674</t>
  </si>
  <si>
    <t>戴*勇</t>
  </si>
  <si>
    <t>440982********2612</t>
  </si>
  <si>
    <t>198***8820</t>
  </si>
  <si>
    <t>詹*</t>
  </si>
  <si>
    <t>430482********825X</t>
  </si>
  <si>
    <t>190***6106</t>
  </si>
  <si>
    <t>黄*涛</t>
  </si>
  <si>
    <t>441821********1510</t>
  </si>
  <si>
    <t>132***9883</t>
  </si>
  <si>
    <t>唐*婷</t>
  </si>
  <si>
    <t>440881********5928</t>
  </si>
  <si>
    <t>198***4832</t>
  </si>
  <si>
    <t>445202********3042</t>
  </si>
  <si>
    <t>136***9104</t>
  </si>
  <si>
    <t>梁*</t>
  </si>
  <si>
    <t>440881********4666</t>
  </si>
  <si>
    <t>191***7735</t>
  </si>
  <si>
    <t>陈*汛</t>
  </si>
  <si>
    <t>441781********4115</t>
  </si>
  <si>
    <t>152***2252</t>
  </si>
  <si>
    <t>陈*林</t>
  </si>
  <si>
    <t>440882********4759</t>
  </si>
  <si>
    <t>159***8044</t>
  </si>
  <si>
    <t>黄*蓉</t>
  </si>
  <si>
    <t>445381********1127</t>
  </si>
  <si>
    <t>172***8821</t>
  </si>
  <si>
    <t>罗*贤</t>
  </si>
  <si>
    <t>440981********7015</t>
  </si>
  <si>
    <t>178***6076</t>
  </si>
  <si>
    <t>麦*濠</t>
  </si>
  <si>
    <t>440681********5436</t>
  </si>
  <si>
    <t>138***6486</t>
  </si>
  <si>
    <t>郑*丽</t>
  </si>
  <si>
    <t>360782********2725</t>
  </si>
  <si>
    <t>159***0853</t>
  </si>
  <si>
    <t>陈*丹</t>
  </si>
  <si>
    <t>441424********4864</t>
  </si>
  <si>
    <t>157***6214</t>
  </si>
  <si>
    <t>朱*枫</t>
  </si>
  <si>
    <t>445381********2117</t>
  </si>
  <si>
    <t>152***8143</t>
  </si>
  <si>
    <t>陈*萍</t>
  </si>
  <si>
    <t>441283********2762</t>
  </si>
  <si>
    <t>178***5075</t>
  </si>
  <si>
    <t>陈*辉</t>
  </si>
  <si>
    <t>445321********0612</t>
  </si>
  <si>
    <t>136***7158</t>
  </si>
  <si>
    <t>植*泰</t>
  </si>
  <si>
    <t>440181********4510</t>
  </si>
  <si>
    <t>185***2060</t>
  </si>
  <si>
    <t>445321********1320</t>
  </si>
  <si>
    <t>130***0398</t>
  </si>
  <si>
    <t>445321********3129</t>
  </si>
  <si>
    <t>153***4688</t>
  </si>
  <si>
    <t>董*</t>
  </si>
  <si>
    <t>421181********6200</t>
  </si>
  <si>
    <t>159***2783</t>
  </si>
  <si>
    <t>陈*</t>
  </si>
  <si>
    <t>441424********4826</t>
  </si>
  <si>
    <t>153***3358</t>
  </si>
  <si>
    <t>陈*敏</t>
  </si>
  <si>
    <t>440982********3189</t>
  </si>
  <si>
    <t>183***4482</t>
  </si>
  <si>
    <t>王*</t>
  </si>
  <si>
    <t>441402********0228</t>
  </si>
  <si>
    <t>178***7132</t>
  </si>
  <si>
    <t>陆*宇</t>
  </si>
  <si>
    <t>440981********0237</t>
  </si>
  <si>
    <t>199***6161</t>
  </si>
  <si>
    <t>庾*</t>
  </si>
  <si>
    <t>440683********5129</t>
  </si>
  <si>
    <t>134***0795</t>
  </si>
  <si>
    <t>邓*丹</t>
  </si>
  <si>
    <t>440902********0062</t>
  </si>
  <si>
    <t>199***6179</t>
  </si>
  <si>
    <t>关*健</t>
  </si>
  <si>
    <t>441284********2810</t>
  </si>
  <si>
    <t>166***7890</t>
  </si>
  <si>
    <t>林*茹</t>
  </si>
  <si>
    <t>441781********1128</t>
  </si>
  <si>
    <t>159***7048</t>
  </si>
  <si>
    <t>叶*杰</t>
  </si>
  <si>
    <t>445323********0912</t>
  </si>
  <si>
    <t>199***0623</t>
  </si>
  <si>
    <t>杨*鸿</t>
  </si>
  <si>
    <t>360781********3671</t>
  </si>
  <si>
    <t>193***1287</t>
  </si>
  <si>
    <t>钟*</t>
  </si>
  <si>
    <t>440981********2836</t>
  </si>
  <si>
    <t>151***7116</t>
  </si>
  <si>
    <t>邓*慧</t>
  </si>
  <si>
    <t>441323********8545</t>
  </si>
  <si>
    <t>157***7298</t>
  </si>
  <si>
    <t>李*燕</t>
  </si>
  <si>
    <t>440784********1224</t>
  </si>
  <si>
    <t>191***2008</t>
  </si>
  <si>
    <t>420607********2429</t>
  </si>
  <si>
    <t>137***0498</t>
  </si>
  <si>
    <t>陈*创</t>
  </si>
  <si>
    <t>440902********0816</t>
  </si>
  <si>
    <t>134***0180</t>
  </si>
  <si>
    <t>涂*嘉</t>
  </si>
  <si>
    <t>445221********5925</t>
  </si>
  <si>
    <t>173***3840</t>
  </si>
  <si>
    <t>谢*彤</t>
  </si>
  <si>
    <t>440515********0927</t>
  </si>
  <si>
    <t>136***2655</t>
  </si>
  <si>
    <t>蔡*</t>
  </si>
  <si>
    <t>421127********0060</t>
  </si>
  <si>
    <t>130***6157</t>
  </si>
  <si>
    <t>黎*君</t>
  </si>
  <si>
    <t>445321********3723</t>
  </si>
  <si>
    <t>150***5022</t>
  </si>
  <si>
    <t>袁*</t>
  </si>
  <si>
    <t>421022********5115</t>
  </si>
  <si>
    <t>132***5603</t>
  </si>
  <si>
    <t>周*欣</t>
  </si>
  <si>
    <t>440982********3421</t>
  </si>
  <si>
    <t>138***8713</t>
  </si>
  <si>
    <t>潘*婷</t>
  </si>
  <si>
    <t>440981********6647</t>
  </si>
  <si>
    <t>183***9584</t>
  </si>
  <si>
    <t>邓*满</t>
  </si>
  <si>
    <t>440923********6325</t>
  </si>
  <si>
    <t>137***6172</t>
  </si>
  <si>
    <t>叶*蕾</t>
  </si>
  <si>
    <t>440823********2043</t>
  </si>
  <si>
    <t>152***5249</t>
  </si>
  <si>
    <t>许*妮</t>
  </si>
  <si>
    <t>441423********1026</t>
  </si>
  <si>
    <t>178***3899</t>
  </si>
  <si>
    <t>任*珊</t>
  </si>
  <si>
    <t>440784********302X</t>
  </si>
  <si>
    <t>147***7628</t>
  </si>
  <si>
    <t>欧*晴</t>
  </si>
  <si>
    <t>450481********0445</t>
  </si>
  <si>
    <t>181***1827</t>
  </si>
  <si>
    <t>何*泽</t>
  </si>
  <si>
    <t>440982********1611</t>
  </si>
  <si>
    <t>198***9045</t>
  </si>
  <si>
    <t>杨*</t>
  </si>
  <si>
    <t>612324********4369</t>
  </si>
  <si>
    <t>182***6803</t>
  </si>
  <si>
    <t>钟*芳</t>
  </si>
  <si>
    <t>441481********2488</t>
  </si>
  <si>
    <t>183***8159</t>
  </si>
  <si>
    <t>冯*彤</t>
  </si>
  <si>
    <t>445321********0324</t>
  </si>
  <si>
    <t>180***9998</t>
  </si>
  <si>
    <t>李*婷</t>
  </si>
  <si>
    <t>220402********5628</t>
  </si>
  <si>
    <t>180***9934</t>
  </si>
  <si>
    <t>覃*娟</t>
  </si>
  <si>
    <t>450881********3527</t>
  </si>
  <si>
    <t>191***5769</t>
  </si>
  <si>
    <t>梁*琳</t>
  </si>
  <si>
    <t>445381********512X</t>
  </si>
  <si>
    <t>134***7275</t>
  </si>
  <si>
    <t>梁*尹</t>
  </si>
  <si>
    <t>445321********0320</t>
  </si>
  <si>
    <t>191***8670</t>
  </si>
  <si>
    <t>黄*珺</t>
  </si>
  <si>
    <t>412822********0067</t>
  </si>
  <si>
    <t>152***8567</t>
  </si>
  <si>
    <t>冯*园</t>
  </si>
  <si>
    <t>412822********5875</t>
  </si>
  <si>
    <t>199***8891</t>
  </si>
  <si>
    <t>简*琳</t>
  </si>
  <si>
    <t>445321********5249</t>
  </si>
  <si>
    <t>182***5882</t>
  </si>
  <si>
    <t>杨*宇</t>
  </si>
  <si>
    <t>362201********0242</t>
  </si>
  <si>
    <t>188***6297</t>
  </si>
  <si>
    <t>麦*文</t>
  </si>
  <si>
    <t>445321********2510</t>
  </si>
  <si>
    <t>180***5469</t>
  </si>
  <si>
    <t>445321********0023</t>
  </si>
  <si>
    <t>133***5328</t>
  </si>
  <si>
    <t>陈*欢</t>
  </si>
  <si>
    <t>441622********0021</t>
  </si>
  <si>
    <t>133***7501</t>
  </si>
  <si>
    <t>谭*霖</t>
  </si>
  <si>
    <t>440783********6628</t>
  </si>
  <si>
    <t>132***7327</t>
  </si>
  <si>
    <t>彭*敏</t>
  </si>
  <si>
    <t>445381********1144</t>
  </si>
  <si>
    <t>134***0142</t>
  </si>
  <si>
    <t>肖*</t>
  </si>
  <si>
    <t>441481********3680</t>
  </si>
  <si>
    <t>136***8072</t>
  </si>
  <si>
    <t>520381********4620</t>
  </si>
  <si>
    <t>132***0156</t>
  </si>
  <si>
    <t>叶*桐</t>
  </si>
  <si>
    <t>445321********4929</t>
  </si>
  <si>
    <t>189***7009</t>
  </si>
  <si>
    <t>陈*霞</t>
  </si>
  <si>
    <t>445323********0948</t>
  </si>
  <si>
    <t>159***2249</t>
  </si>
  <si>
    <t>黄*玲</t>
  </si>
  <si>
    <t>440514********0845</t>
  </si>
  <si>
    <t>150***4561</t>
  </si>
  <si>
    <t>陈*彦</t>
  </si>
  <si>
    <t>445381********6313</t>
  </si>
  <si>
    <t>198***2383</t>
  </si>
  <si>
    <t>李*容</t>
  </si>
  <si>
    <t>440982********1864</t>
  </si>
  <si>
    <t>134***9649</t>
  </si>
  <si>
    <t>梁*敏</t>
  </si>
  <si>
    <t>445321********2528</t>
  </si>
  <si>
    <t>184***0402</t>
  </si>
  <si>
    <t>雷*珠</t>
  </si>
  <si>
    <t>360723********2324</t>
  </si>
  <si>
    <t>135***9031</t>
  </si>
  <si>
    <t>李*瑜</t>
  </si>
  <si>
    <t>445321********164X</t>
  </si>
  <si>
    <t>150***3110</t>
  </si>
  <si>
    <t>黎*容</t>
  </si>
  <si>
    <t>445381********252X</t>
  </si>
  <si>
    <t>158***2237</t>
  </si>
  <si>
    <t>杨*萍</t>
  </si>
  <si>
    <t>445281********602X</t>
  </si>
  <si>
    <t>158***8014</t>
  </si>
  <si>
    <t>445321********0024</t>
  </si>
  <si>
    <t>180***5521</t>
  </si>
  <si>
    <t>梁*莹</t>
  </si>
  <si>
    <t>445321********3725</t>
  </si>
  <si>
    <t>136***4085</t>
  </si>
  <si>
    <t>刘*玲</t>
  </si>
  <si>
    <t>445321********312X</t>
  </si>
  <si>
    <t>134***5490</t>
  </si>
  <si>
    <t>王*盈</t>
  </si>
  <si>
    <t>360312********2025</t>
  </si>
  <si>
    <t>134***2621</t>
  </si>
  <si>
    <t>黄*丽</t>
  </si>
  <si>
    <t>440923********5143</t>
  </si>
  <si>
    <t>136***6572</t>
  </si>
  <si>
    <t>陈*妮</t>
  </si>
  <si>
    <t>441881********5329</t>
  </si>
  <si>
    <t>188***0235</t>
  </si>
  <si>
    <t>龚*盛</t>
  </si>
  <si>
    <t>441781********209X</t>
  </si>
  <si>
    <t>137***6237</t>
  </si>
  <si>
    <t>谭*茵</t>
  </si>
  <si>
    <t>441283********4565</t>
  </si>
  <si>
    <t>135***1419</t>
  </si>
  <si>
    <t>李*沂</t>
  </si>
  <si>
    <t>440402********9026</t>
  </si>
  <si>
    <t>房*汝</t>
  </si>
  <si>
    <t>445321********4946</t>
  </si>
  <si>
    <t>138***7933</t>
  </si>
  <si>
    <t>罗*瑶</t>
  </si>
  <si>
    <t>445202********8523</t>
  </si>
  <si>
    <t>137***6913</t>
  </si>
  <si>
    <t>梁*晴</t>
  </si>
  <si>
    <t>445321********2823</t>
  </si>
  <si>
    <t>135***7649</t>
  </si>
  <si>
    <t>黄*欣</t>
  </si>
  <si>
    <t>440981********8824</t>
  </si>
  <si>
    <t>159***9863</t>
  </si>
  <si>
    <t>445381********1724</t>
  </si>
  <si>
    <t>147***0906</t>
  </si>
  <si>
    <t>陈*璇</t>
  </si>
  <si>
    <t>445321********0020</t>
  </si>
  <si>
    <t>135***6146</t>
  </si>
  <si>
    <t>梁*宁</t>
  </si>
  <si>
    <t>440681********0020</t>
  </si>
  <si>
    <t>180***6382</t>
  </si>
  <si>
    <t>梁*明</t>
  </si>
  <si>
    <t>441781********6414</t>
  </si>
  <si>
    <t>183***7079</t>
  </si>
  <si>
    <t>刘*</t>
  </si>
  <si>
    <t>441622********7421</t>
  </si>
  <si>
    <t>189***5750</t>
  </si>
  <si>
    <t>马*霖</t>
  </si>
  <si>
    <t>442000********0011</t>
  </si>
  <si>
    <t>191***6029</t>
  </si>
  <si>
    <t>陈*仪</t>
  </si>
  <si>
    <t>441284********0044</t>
  </si>
  <si>
    <t>152***2903</t>
  </si>
  <si>
    <t>麦*</t>
  </si>
  <si>
    <t>445321********5222</t>
  </si>
  <si>
    <t>152***7571</t>
  </si>
  <si>
    <t>涂*纹</t>
  </si>
  <si>
    <t>441224********4327</t>
  </si>
  <si>
    <t>199***9253</t>
  </si>
  <si>
    <t>温*凤</t>
  </si>
  <si>
    <t>440983********3522</t>
  </si>
  <si>
    <t>159***5584</t>
  </si>
  <si>
    <t>曾*思</t>
  </si>
  <si>
    <t>440981********5623</t>
  </si>
  <si>
    <t>197***3063</t>
  </si>
  <si>
    <t>何*峰</t>
  </si>
  <si>
    <t>441825********0223</t>
  </si>
  <si>
    <t>136***2013</t>
  </si>
  <si>
    <t>罗*桦</t>
  </si>
  <si>
    <t>440681********5923</t>
  </si>
  <si>
    <t>159***5702</t>
  </si>
  <si>
    <t>陈*慧</t>
  </si>
  <si>
    <t>441223********0841</t>
  </si>
  <si>
    <t>151***4197</t>
  </si>
  <si>
    <t>喻*城</t>
  </si>
  <si>
    <t>500241********0017</t>
  </si>
  <si>
    <t>177***3192</t>
  </si>
  <si>
    <t>黎*莹</t>
  </si>
  <si>
    <t>445381********0848</t>
  </si>
  <si>
    <t>198***1610</t>
  </si>
  <si>
    <t>罗*妍</t>
  </si>
  <si>
    <t>440682********1326</t>
  </si>
  <si>
    <t>159***0142</t>
  </si>
  <si>
    <t>谭*弘</t>
  </si>
  <si>
    <t>441881********1919</t>
  </si>
  <si>
    <t>137***4595</t>
  </si>
  <si>
    <t>吴*妍</t>
  </si>
  <si>
    <t>440902********0464</t>
  </si>
  <si>
    <t>188***4528</t>
  </si>
  <si>
    <t>施*寒</t>
  </si>
  <si>
    <t>441521********2365</t>
  </si>
  <si>
    <t>178***9508</t>
  </si>
  <si>
    <t>苏*妹</t>
  </si>
  <si>
    <t>450721********3942</t>
  </si>
  <si>
    <t>188***4550</t>
  </si>
  <si>
    <t>410184********0193</t>
  </si>
  <si>
    <t>136***5975</t>
  </si>
  <si>
    <t>林*丹</t>
  </si>
  <si>
    <t>445122********7042</t>
  </si>
  <si>
    <t>190***9099</t>
  </si>
  <si>
    <t>谢*莹</t>
  </si>
  <si>
    <t>445202********062X</t>
  </si>
  <si>
    <t>172***7642</t>
  </si>
  <si>
    <t>伍*怡</t>
  </si>
  <si>
    <t>445321********5284</t>
  </si>
  <si>
    <t>156***4506</t>
  </si>
  <si>
    <t>杨*雅</t>
  </si>
  <si>
    <t>441827********918X</t>
  </si>
  <si>
    <t>198***9308</t>
  </si>
  <si>
    <t>张*</t>
  </si>
  <si>
    <t>441881********1428</t>
  </si>
  <si>
    <t>183***5825</t>
  </si>
  <si>
    <t>林*阳</t>
  </si>
  <si>
    <t>441781********6629</t>
  </si>
  <si>
    <t>136***5943</t>
  </si>
  <si>
    <t>吴*仪</t>
  </si>
  <si>
    <t>445222********4025</t>
  </si>
  <si>
    <t>152***2272</t>
  </si>
  <si>
    <t>陈*文</t>
  </si>
  <si>
    <t>440682********4727</t>
  </si>
  <si>
    <t>134***1243</t>
  </si>
  <si>
    <t>罗*明</t>
  </si>
  <si>
    <t>440683********5123</t>
  </si>
  <si>
    <t>186***9281</t>
  </si>
  <si>
    <t>445221********4129</t>
  </si>
  <si>
    <t>136***4255</t>
  </si>
  <si>
    <t>430922********2024</t>
  </si>
  <si>
    <t>183***5156</t>
  </si>
  <si>
    <t>林*博</t>
  </si>
  <si>
    <t>440881********603X</t>
  </si>
  <si>
    <t>185***3832</t>
  </si>
  <si>
    <t>陈*悦</t>
  </si>
  <si>
    <t>440882********1524</t>
  </si>
  <si>
    <t>147***9157</t>
  </si>
  <si>
    <t>凌*珍</t>
  </si>
  <si>
    <t>440982********1647</t>
  </si>
  <si>
    <t>188***2804</t>
  </si>
  <si>
    <t>潘*彬</t>
  </si>
  <si>
    <t>440903********1216</t>
  </si>
  <si>
    <t>139***1052</t>
  </si>
  <si>
    <t>冯*</t>
  </si>
  <si>
    <t>440981********0229</t>
  </si>
  <si>
    <t>159***6811</t>
  </si>
  <si>
    <t>容*蓉</t>
  </si>
  <si>
    <t>445321********0629</t>
  </si>
  <si>
    <t>152***2593</t>
  </si>
  <si>
    <t>莫*怡</t>
  </si>
  <si>
    <t>441781********2227</t>
  </si>
  <si>
    <t>138***3289</t>
  </si>
  <si>
    <t>余*</t>
  </si>
  <si>
    <t>421123********481X</t>
  </si>
  <si>
    <t>180***6145</t>
  </si>
  <si>
    <t>敖*</t>
  </si>
  <si>
    <t>511622********2221</t>
  </si>
  <si>
    <t>132***4784</t>
  </si>
  <si>
    <t>温*铧</t>
  </si>
  <si>
    <t>441827********7065</t>
  </si>
  <si>
    <t>147***4531</t>
  </si>
  <si>
    <t>陈*芬</t>
  </si>
  <si>
    <t>450330********1024</t>
  </si>
  <si>
    <t>131***9280</t>
  </si>
  <si>
    <t>450902********591X</t>
  </si>
  <si>
    <t>188***8332</t>
  </si>
  <si>
    <t>黄*瑜</t>
  </si>
  <si>
    <t>441881********472X</t>
  </si>
  <si>
    <t>178***1756</t>
  </si>
  <si>
    <t>440825********0340</t>
  </si>
  <si>
    <t>158***3459</t>
  </si>
  <si>
    <t>符*贤</t>
  </si>
  <si>
    <t>445321********2249</t>
  </si>
  <si>
    <t>137***3584</t>
  </si>
  <si>
    <t>张*怡</t>
  </si>
  <si>
    <t>445322********4629</t>
  </si>
  <si>
    <t>185***8953</t>
  </si>
  <si>
    <t>程*英</t>
  </si>
  <si>
    <t>440923********0022</t>
  </si>
  <si>
    <t>136***3654</t>
  </si>
  <si>
    <t>孙*乔</t>
  </si>
  <si>
    <t>445102********0324</t>
  </si>
  <si>
    <t>157***2840</t>
  </si>
  <si>
    <t>罗*敏</t>
  </si>
  <si>
    <t>445323********1243</t>
  </si>
  <si>
    <t>178***4968</t>
  </si>
  <si>
    <t>赖*林</t>
  </si>
  <si>
    <t>360722********3625</t>
  </si>
  <si>
    <t>152***3921</t>
  </si>
  <si>
    <t>彭*塱</t>
  </si>
  <si>
    <t>440682********4718</t>
  </si>
  <si>
    <t>152***8310</t>
  </si>
  <si>
    <t>吴*乐</t>
  </si>
  <si>
    <t>445221********6815</t>
  </si>
  <si>
    <t>156***4985</t>
  </si>
  <si>
    <t>王*菊</t>
  </si>
  <si>
    <t>445122********2226</t>
  </si>
  <si>
    <t>138***3020</t>
  </si>
  <si>
    <t>522428********4229</t>
  </si>
  <si>
    <t>139***8312</t>
  </si>
  <si>
    <t>廖*帅</t>
  </si>
  <si>
    <t>440823********2416</t>
  </si>
  <si>
    <t>147***0651</t>
  </si>
  <si>
    <t>温*婷</t>
  </si>
  <si>
    <t>445321********2227</t>
  </si>
  <si>
    <t>188***7989</t>
  </si>
  <si>
    <t>何*晴</t>
  </si>
  <si>
    <t>445321********0662</t>
  </si>
  <si>
    <t>138***0497</t>
  </si>
  <si>
    <t>陈*媚</t>
  </si>
  <si>
    <t>441781********6926</t>
  </si>
  <si>
    <t>184***3793</t>
  </si>
  <si>
    <t>刘*齐</t>
  </si>
  <si>
    <t>445121********3131</t>
  </si>
  <si>
    <t>136***5994</t>
  </si>
  <si>
    <t>韦*亨</t>
  </si>
  <si>
    <t>440983********4516</t>
  </si>
  <si>
    <t>157***8874</t>
  </si>
  <si>
    <t>230126********1375</t>
  </si>
  <si>
    <t>166***6327</t>
  </si>
  <si>
    <t>赵*欣</t>
  </si>
  <si>
    <t>440514********182X</t>
  </si>
  <si>
    <t>158***6698</t>
  </si>
  <si>
    <t>李*香</t>
  </si>
  <si>
    <t>360311********1023</t>
  </si>
  <si>
    <t>182***3191</t>
  </si>
  <si>
    <t>张*璇</t>
  </si>
  <si>
    <t>511623********2364</t>
  </si>
  <si>
    <t>176***1054</t>
  </si>
  <si>
    <t>邱*红</t>
  </si>
  <si>
    <t>440981********224X</t>
  </si>
  <si>
    <t>186***2750</t>
  </si>
  <si>
    <t>杨*慧</t>
  </si>
  <si>
    <t>445122********092X</t>
  </si>
  <si>
    <t>135***2101</t>
  </si>
  <si>
    <t>戚*坤</t>
  </si>
  <si>
    <t>440783********0339</t>
  </si>
  <si>
    <t>180***3118</t>
  </si>
  <si>
    <t>潘*</t>
  </si>
  <si>
    <t>440981********4625</t>
  </si>
  <si>
    <t>158***7592</t>
  </si>
  <si>
    <t>441781********0114</t>
  </si>
  <si>
    <t>159***5043</t>
  </si>
  <si>
    <t>谢*然</t>
  </si>
  <si>
    <t>441900********4560</t>
  </si>
  <si>
    <t>150***2651</t>
  </si>
  <si>
    <t>程*源</t>
  </si>
  <si>
    <t>445302********3314</t>
  </si>
  <si>
    <t>183***7856</t>
  </si>
  <si>
    <t>伍*棣</t>
  </si>
  <si>
    <t>445321********3714</t>
  </si>
  <si>
    <t>186***1272</t>
  </si>
  <si>
    <t>蒋*林</t>
  </si>
  <si>
    <t>440982********4297</t>
  </si>
  <si>
    <t>184***9021</t>
  </si>
  <si>
    <t>黄*莹</t>
  </si>
  <si>
    <t>440784********2425</t>
  </si>
  <si>
    <t>130***7578</t>
  </si>
  <si>
    <t>陈*枝</t>
  </si>
  <si>
    <t>441226********1727</t>
  </si>
  <si>
    <t>183***6022</t>
  </si>
  <si>
    <t>吴*慧</t>
  </si>
  <si>
    <t>430321********626X</t>
  </si>
  <si>
    <t>184***0770</t>
  </si>
  <si>
    <t>韦*译</t>
  </si>
  <si>
    <t>440982********2537</t>
  </si>
  <si>
    <t>183***3981</t>
  </si>
  <si>
    <t>林*宇</t>
  </si>
  <si>
    <t>460001********0739</t>
  </si>
  <si>
    <t>152***0383</t>
  </si>
  <si>
    <t>苏*月</t>
  </si>
  <si>
    <t>411282********0541</t>
  </si>
  <si>
    <t>186***5269</t>
  </si>
  <si>
    <t>张*杰</t>
  </si>
  <si>
    <t>440881********0614</t>
  </si>
  <si>
    <t>136***0117</t>
  </si>
  <si>
    <t>王*伊</t>
  </si>
  <si>
    <t>440402********9009</t>
  </si>
  <si>
    <t>158***4013</t>
  </si>
  <si>
    <t>冯*菁</t>
  </si>
  <si>
    <t>445321********0027</t>
  </si>
  <si>
    <t>199***2370</t>
  </si>
  <si>
    <t>445381********6324</t>
  </si>
  <si>
    <t>157***3269</t>
  </si>
  <si>
    <t>511921********6223</t>
  </si>
  <si>
    <t>189***7468</t>
  </si>
  <si>
    <t>覃*靖</t>
  </si>
  <si>
    <t>450881********5645</t>
  </si>
  <si>
    <t>158***1007</t>
  </si>
  <si>
    <t>钟*怡</t>
  </si>
  <si>
    <t>441827********8582</t>
  </si>
  <si>
    <t>157***1583</t>
  </si>
  <si>
    <t>杨*静</t>
  </si>
  <si>
    <t>440883********5028</t>
  </si>
  <si>
    <t>137***1107</t>
  </si>
  <si>
    <t>钟*英</t>
  </si>
  <si>
    <t>450421********8520</t>
  </si>
  <si>
    <t>191***5572</t>
  </si>
  <si>
    <t>梁*芳</t>
  </si>
  <si>
    <t>445321********222X</t>
  </si>
  <si>
    <t>178***0847</t>
  </si>
  <si>
    <t>445321********1922</t>
  </si>
  <si>
    <t>183***4782</t>
  </si>
  <si>
    <t>梁*怡</t>
  </si>
  <si>
    <t>445381********4020</t>
  </si>
  <si>
    <t>184***8138</t>
  </si>
  <si>
    <t>邢*然</t>
  </si>
  <si>
    <t>140109********0528</t>
  </si>
  <si>
    <t>198***7572</t>
  </si>
  <si>
    <t>吴*容</t>
  </si>
  <si>
    <t>440902********2029</t>
  </si>
  <si>
    <t>137***1029</t>
  </si>
  <si>
    <t>刘*娴</t>
  </si>
  <si>
    <t>440183********0723</t>
  </si>
  <si>
    <t>130***7008</t>
  </si>
  <si>
    <t>雷*康</t>
  </si>
  <si>
    <t>430525********4131</t>
  </si>
  <si>
    <t>187***6997</t>
  </si>
  <si>
    <t>黄*静</t>
  </si>
  <si>
    <t>441702********4228</t>
  </si>
  <si>
    <t>178***5073</t>
  </si>
  <si>
    <t>盘*芸</t>
  </si>
  <si>
    <t>445321********0623</t>
  </si>
  <si>
    <t>189***9268</t>
  </si>
  <si>
    <t>叶*雯</t>
  </si>
  <si>
    <t>440823********4947</t>
  </si>
  <si>
    <t>184***9704</t>
  </si>
  <si>
    <t>445321********2828</t>
  </si>
  <si>
    <t>180***5702</t>
  </si>
  <si>
    <t>练*东</t>
  </si>
  <si>
    <t>445321********1012</t>
  </si>
  <si>
    <t>138***6436</t>
  </si>
  <si>
    <t>陈*英</t>
  </si>
  <si>
    <t>445321********3728</t>
  </si>
  <si>
    <t>183***8286</t>
  </si>
  <si>
    <t>黄*豪</t>
  </si>
  <si>
    <t>440881********5936</t>
  </si>
  <si>
    <t>188***6065</t>
  </si>
  <si>
    <t>洪*桢</t>
  </si>
  <si>
    <t>440823********0039</t>
  </si>
  <si>
    <t>188***3006</t>
  </si>
  <si>
    <t>邹*杰</t>
  </si>
  <si>
    <t>362421********7114</t>
  </si>
  <si>
    <t>150***4967</t>
  </si>
  <si>
    <t>刘*山</t>
  </si>
  <si>
    <t>440222********0313</t>
  </si>
  <si>
    <t>130***2620</t>
  </si>
  <si>
    <t>吴*莹</t>
  </si>
  <si>
    <t>622223********0325</t>
  </si>
  <si>
    <t>139***8437</t>
  </si>
  <si>
    <t>冯*梅</t>
  </si>
  <si>
    <t>440981********7029</t>
  </si>
  <si>
    <t>178***2897</t>
  </si>
  <si>
    <t>汤*静</t>
  </si>
  <si>
    <t>441302********8327</t>
  </si>
  <si>
    <t>193***7776</t>
  </si>
  <si>
    <t>魏*耀</t>
  </si>
  <si>
    <t>440684********321X</t>
  </si>
  <si>
    <t>150***7255</t>
  </si>
  <si>
    <t>230502********0722</t>
  </si>
  <si>
    <t>156***0876</t>
  </si>
  <si>
    <t>谭*梅</t>
  </si>
  <si>
    <t>115323********2728</t>
  </si>
  <si>
    <t>137***1517</t>
  </si>
  <si>
    <t>450802********1220</t>
  </si>
  <si>
    <t>185***8069</t>
  </si>
  <si>
    <t>许*勤</t>
  </si>
  <si>
    <t>445322********1949</t>
  </si>
  <si>
    <t>178***9644</t>
  </si>
  <si>
    <t>刘*姬</t>
  </si>
  <si>
    <t>445321********0026</t>
  </si>
  <si>
    <t>199***9539</t>
  </si>
  <si>
    <t>古*娜</t>
  </si>
  <si>
    <t>450126********1346</t>
  </si>
  <si>
    <t>131***2738</t>
  </si>
  <si>
    <t>张*豪</t>
  </si>
  <si>
    <t>445381********0839</t>
  </si>
  <si>
    <t>131***2198</t>
  </si>
  <si>
    <t>梁*凡</t>
  </si>
  <si>
    <t>445302********0021</t>
  </si>
  <si>
    <t>136***7808</t>
  </si>
  <si>
    <t>黄*强</t>
  </si>
  <si>
    <t>361029********1513</t>
  </si>
  <si>
    <t>183***7808</t>
  </si>
  <si>
    <t>伍*蕾</t>
  </si>
  <si>
    <t>441781********6927</t>
  </si>
  <si>
    <t>135***8184</t>
  </si>
  <si>
    <t>董*志</t>
  </si>
  <si>
    <t>440982********1455</t>
  </si>
  <si>
    <t>135***7825</t>
  </si>
  <si>
    <t>431121********8729</t>
  </si>
  <si>
    <t>132***3815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</si>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</sst>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sz val="26"/>
      <color theme="1"/>
      <name val="方正小标宋简体"/>
      <charset val="134"/>
    </font>
    <font>
      <sz val="12"/>
      <name val="黑体"/>
      <charset val="134"/>
    </font>
    <font>
      <b/>
      <sz val="12"/>
      <name val="黑体"/>
      <charset val="134"/>
    </font>
    <font>
      <sz val="14"/>
      <name val="仿宋_GB2312"/>
      <charset val="134"/>
    </font>
    <font>
      <sz val="10.5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NumberFormat="1">
      <alignment vertical="center"/>
    </xf>
    <xf numFmtId="0" fontId="5" fillId="0" borderId="0" xfId="0" applyFont="1">
      <alignment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49" fontId="8" fillId="0" borderId="1" xfId="49" applyNumberFormat="1" applyFont="1" applyFill="1" applyBorder="1" applyAlignment="1">
      <alignment horizontal="center" vertical="center" wrapText="1"/>
    </xf>
    <xf numFmtId="0" fontId="8" fillId="0" borderId="1" xfId="49" applyNumberFormat="1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justify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1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9"/>
  <sheetViews>
    <sheetView tabSelected="1" zoomScale="80" zoomScaleNormal="80" topLeftCell="A180" workbookViewId="0">
      <selection activeCell="B3" sqref="B3"/>
    </sheetView>
  </sheetViews>
  <sheetFormatPr defaultColWidth="9" defaultRowHeight="13.5" outlineLevelCol="7"/>
  <cols>
    <col min="1" max="1" width="6.46666666666667" customWidth="1"/>
    <col min="2" max="2" width="13.3333333333333" style="6" customWidth="1"/>
    <col min="3" max="3" width="46.4" customWidth="1"/>
    <col min="4" max="4" width="20" customWidth="1"/>
    <col min="6" max="6" width="11.875" customWidth="1"/>
    <col min="7" max="7" width="28.125" customWidth="1"/>
    <col min="8" max="8" width="17.025" customWidth="1"/>
  </cols>
  <sheetData>
    <row r="1" ht="18.75" spans="1:4">
      <c r="A1" s="7" t="s">
        <v>0</v>
      </c>
    </row>
    <row r="2" s="1" customFormat="1" ht="83" customHeight="1" spans="1:4">
      <c r="A2" s="8" t="s">
        <v>1</v>
      </c>
      <c r="B2" s="9"/>
      <c r="C2" s="9"/>
      <c r="D2" s="9"/>
    </row>
    <row r="3" s="2" customFormat="1" ht="37" customHeight="1" spans="1:4">
      <c r="A3" s="10" t="s">
        <v>2</v>
      </c>
      <c r="B3" s="11" t="s">
        <v>3</v>
      </c>
      <c r="C3" s="10" t="s">
        <v>4</v>
      </c>
      <c r="D3" s="12" t="s">
        <v>5</v>
      </c>
    </row>
    <row r="4" s="3" customFormat="1" ht="27" customHeight="1" spans="1:4">
      <c r="A4" s="13">
        <v>1</v>
      </c>
      <c r="B4" s="13" t="s">
        <v>6</v>
      </c>
      <c r="C4" s="13" t="s">
        <v>7</v>
      </c>
      <c r="D4" s="13" t="s">
        <v>8</v>
      </c>
    </row>
    <row r="5" s="3" customFormat="1" ht="27" customHeight="1" spans="1:4">
      <c r="A5" s="13">
        <v>2</v>
      </c>
      <c r="B5" s="13" t="s">
        <v>9</v>
      </c>
      <c r="C5" s="14" t="s">
        <v>10</v>
      </c>
      <c r="D5" s="13" t="s">
        <v>11</v>
      </c>
    </row>
    <row r="6" s="3" customFormat="1" ht="27" customHeight="1" spans="1:4">
      <c r="A6" s="13">
        <v>3</v>
      </c>
      <c r="B6" s="13" t="s">
        <v>12</v>
      </c>
      <c r="C6" s="14" t="s">
        <v>13</v>
      </c>
      <c r="D6" s="13" t="s">
        <v>14</v>
      </c>
    </row>
    <row r="7" s="3" customFormat="1" ht="27" customHeight="1" spans="1:4">
      <c r="A7" s="13">
        <v>4</v>
      </c>
      <c r="B7" s="13" t="s">
        <v>15</v>
      </c>
      <c r="C7" s="14" t="s">
        <v>16</v>
      </c>
      <c r="D7" s="13" t="s">
        <v>17</v>
      </c>
    </row>
    <row r="8" s="3" customFormat="1" ht="27" customHeight="1" spans="1:4">
      <c r="A8" s="13">
        <v>5</v>
      </c>
      <c r="B8" s="13" t="s">
        <v>18</v>
      </c>
      <c r="C8" s="13" t="s">
        <v>19</v>
      </c>
      <c r="D8" s="13" t="s">
        <v>20</v>
      </c>
    </row>
    <row r="9" s="3" customFormat="1" ht="27" customHeight="1" spans="1:4">
      <c r="A9" s="13">
        <v>6</v>
      </c>
      <c r="B9" s="13" t="s">
        <v>21</v>
      </c>
      <c r="C9" s="13" t="s">
        <v>22</v>
      </c>
      <c r="D9" s="13" t="s">
        <v>23</v>
      </c>
    </row>
    <row r="10" s="3" customFormat="1" ht="27" customHeight="1" spans="1:4">
      <c r="A10" s="13">
        <v>7</v>
      </c>
      <c r="B10" s="13" t="s">
        <v>24</v>
      </c>
      <c r="C10" s="13" t="s">
        <v>25</v>
      </c>
      <c r="D10" s="13" t="s">
        <v>26</v>
      </c>
    </row>
    <row r="11" s="3" customFormat="1" ht="27" customHeight="1" spans="1:4">
      <c r="A11" s="13">
        <v>8</v>
      </c>
      <c r="B11" s="13" t="s">
        <v>27</v>
      </c>
      <c r="C11" s="13" t="s">
        <v>28</v>
      </c>
      <c r="D11" s="13" t="s">
        <v>29</v>
      </c>
    </row>
    <row r="12" s="3" customFormat="1" ht="27" customHeight="1" spans="1:4">
      <c r="A12" s="13">
        <v>9</v>
      </c>
      <c r="B12" s="13" t="s">
        <v>30</v>
      </c>
      <c r="C12" s="15" t="s">
        <v>31</v>
      </c>
      <c r="D12" s="13" t="s">
        <v>32</v>
      </c>
    </row>
    <row r="13" s="3" customFormat="1" ht="27" customHeight="1" spans="1:4">
      <c r="A13" s="13">
        <v>10</v>
      </c>
      <c r="B13" s="13" t="s">
        <v>33</v>
      </c>
      <c r="C13" s="13" t="s">
        <v>34</v>
      </c>
      <c r="D13" s="13" t="s">
        <v>35</v>
      </c>
    </row>
    <row r="14" s="3" customFormat="1" ht="27" customHeight="1" spans="1:4">
      <c r="A14" s="13">
        <v>11</v>
      </c>
      <c r="B14" s="13" t="s">
        <v>36</v>
      </c>
      <c r="C14" s="13" t="s">
        <v>37</v>
      </c>
      <c r="D14" s="13" t="s">
        <v>38</v>
      </c>
    </row>
    <row r="15" s="3" customFormat="1" ht="27" customHeight="1" spans="1:4">
      <c r="A15" s="13">
        <v>12</v>
      </c>
      <c r="B15" s="13" t="s">
        <v>39</v>
      </c>
      <c r="C15" s="13" t="s">
        <v>40</v>
      </c>
      <c r="D15" s="13" t="s">
        <v>41</v>
      </c>
    </row>
    <row r="16" s="3" customFormat="1" ht="27" customHeight="1" spans="1:4">
      <c r="A16" s="13">
        <v>13</v>
      </c>
      <c r="B16" s="13" t="s">
        <v>42</v>
      </c>
      <c r="C16" s="14" t="s">
        <v>43</v>
      </c>
      <c r="D16" s="13" t="s">
        <v>44</v>
      </c>
    </row>
    <row r="17" s="3" customFormat="1" ht="27" customHeight="1" spans="1:4">
      <c r="A17" s="13">
        <v>14</v>
      </c>
      <c r="B17" s="13" t="s">
        <v>45</v>
      </c>
      <c r="C17" s="13" t="s">
        <v>46</v>
      </c>
      <c r="D17" s="13" t="s">
        <v>47</v>
      </c>
    </row>
    <row r="18" s="3" customFormat="1" ht="27" customHeight="1" spans="1:4">
      <c r="A18" s="13">
        <v>15</v>
      </c>
      <c r="B18" s="13" t="s">
        <v>48</v>
      </c>
      <c r="C18" s="13" t="s">
        <v>49</v>
      </c>
      <c r="D18" s="13" t="s">
        <v>50</v>
      </c>
    </row>
    <row r="19" s="3" customFormat="1" ht="27" customHeight="1" spans="1:4">
      <c r="A19" s="13">
        <v>16</v>
      </c>
      <c r="B19" s="13" t="s">
        <v>51</v>
      </c>
      <c r="C19" s="13" t="s">
        <v>52</v>
      </c>
      <c r="D19" s="13" t="s">
        <v>53</v>
      </c>
    </row>
    <row r="20" s="3" customFormat="1" ht="27" customHeight="1" spans="1:4">
      <c r="A20" s="13">
        <v>17</v>
      </c>
      <c r="B20" s="13" t="s">
        <v>54</v>
      </c>
      <c r="C20" s="13" t="s">
        <v>55</v>
      </c>
      <c r="D20" s="13" t="s">
        <v>56</v>
      </c>
    </row>
    <row r="21" s="3" customFormat="1" ht="27" customHeight="1" spans="1:4">
      <c r="A21" s="13">
        <v>18</v>
      </c>
      <c r="B21" s="13" t="s">
        <v>57</v>
      </c>
      <c r="C21" s="13" t="s">
        <v>58</v>
      </c>
      <c r="D21" s="13" t="s">
        <v>59</v>
      </c>
    </row>
    <row r="22" s="3" customFormat="1" ht="27" customHeight="1" spans="1:4">
      <c r="A22" s="13">
        <v>19</v>
      </c>
      <c r="B22" s="13" t="s">
        <v>60</v>
      </c>
      <c r="C22" s="15" t="s">
        <v>61</v>
      </c>
      <c r="D22" s="13" t="s">
        <v>62</v>
      </c>
    </row>
    <row r="23" s="3" customFormat="1" ht="27" customHeight="1" spans="1:4">
      <c r="A23" s="13">
        <v>20</v>
      </c>
      <c r="B23" s="13" t="s">
        <v>63</v>
      </c>
      <c r="C23" s="13" t="s">
        <v>64</v>
      </c>
      <c r="D23" s="13" t="s">
        <v>65</v>
      </c>
    </row>
    <row r="24" s="3" customFormat="1" ht="27" customHeight="1" spans="1:4">
      <c r="A24" s="13">
        <v>21</v>
      </c>
      <c r="B24" s="13" t="s">
        <v>66</v>
      </c>
      <c r="C24" s="13" t="s">
        <v>67</v>
      </c>
      <c r="D24" s="13" t="s">
        <v>68</v>
      </c>
    </row>
    <row r="25" s="3" customFormat="1" ht="27" customHeight="1" spans="1:4">
      <c r="A25" s="13">
        <v>22</v>
      </c>
      <c r="B25" s="13" t="s">
        <v>69</v>
      </c>
      <c r="C25" s="13" t="s">
        <v>70</v>
      </c>
      <c r="D25" s="13" t="s">
        <v>71</v>
      </c>
    </row>
    <row r="26" s="3" customFormat="1" ht="27" customHeight="1" spans="1:4">
      <c r="A26" s="13">
        <v>23</v>
      </c>
      <c r="B26" s="13" t="s">
        <v>72</v>
      </c>
      <c r="C26" s="13" t="s">
        <v>73</v>
      </c>
      <c r="D26" s="13" t="s">
        <v>74</v>
      </c>
    </row>
    <row r="27" s="3" customFormat="1" ht="27" customHeight="1" spans="1:4">
      <c r="A27" s="13">
        <v>24</v>
      </c>
      <c r="B27" s="13" t="s">
        <v>75</v>
      </c>
      <c r="C27" s="13" t="s">
        <v>76</v>
      </c>
      <c r="D27" s="13" t="s">
        <v>77</v>
      </c>
    </row>
    <row r="28" s="3" customFormat="1" ht="27" customHeight="1" spans="1:4">
      <c r="A28" s="13">
        <v>25</v>
      </c>
      <c r="B28" s="13" t="s">
        <v>78</v>
      </c>
      <c r="C28" s="13" t="s">
        <v>79</v>
      </c>
      <c r="D28" s="13" t="s">
        <v>80</v>
      </c>
    </row>
    <row r="29" s="3" customFormat="1" ht="27" customHeight="1" spans="1:4">
      <c r="A29" s="13">
        <v>26</v>
      </c>
      <c r="B29" s="13" t="s">
        <v>81</v>
      </c>
      <c r="C29" s="13" t="s">
        <v>82</v>
      </c>
      <c r="D29" s="13" t="s">
        <v>83</v>
      </c>
    </row>
    <row r="30" s="3" customFormat="1" ht="27" customHeight="1" spans="1:4">
      <c r="A30" s="13">
        <v>27</v>
      </c>
      <c r="B30" s="13" t="s">
        <v>84</v>
      </c>
      <c r="C30" s="13" t="s">
        <v>85</v>
      </c>
      <c r="D30" s="13" t="s">
        <v>86</v>
      </c>
    </row>
    <row r="31" s="3" customFormat="1" ht="27" customHeight="1" spans="1:4">
      <c r="A31" s="13">
        <v>28</v>
      </c>
      <c r="B31" s="13" t="s">
        <v>87</v>
      </c>
      <c r="C31" s="13" t="s">
        <v>88</v>
      </c>
      <c r="D31" s="13" t="s">
        <v>89</v>
      </c>
    </row>
    <row r="32" s="3" customFormat="1" ht="27" customHeight="1" spans="1:4">
      <c r="A32" s="13">
        <v>29</v>
      </c>
      <c r="B32" s="13" t="s">
        <v>90</v>
      </c>
      <c r="C32" s="13" t="s">
        <v>91</v>
      </c>
      <c r="D32" s="13" t="s">
        <v>92</v>
      </c>
    </row>
    <row r="33" s="3" customFormat="1" ht="27" customHeight="1" spans="1:8">
      <c r="A33" s="13">
        <v>30</v>
      </c>
      <c r="B33" s="13" t="s">
        <v>93</v>
      </c>
      <c r="C33" s="13" t="s">
        <v>94</v>
      </c>
      <c r="D33" s="13" t="s">
        <v>95</v>
      </c>
    </row>
    <row r="34" s="3" customFormat="1" ht="27" customHeight="1" spans="1:8">
      <c r="A34" s="13">
        <v>31</v>
      </c>
      <c r="B34" s="13" t="s">
        <v>96</v>
      </c>
      <c r="C34" s="13" t="s">
        <v>97</v>
      </c>
      <c r="D34" s="13" t="s">
        <v>98</v>
      </c>
    </row>
    <row r="35" s="3" customFormat="1" ht="27" customHeight="1" spans="1:8">
      <c r="A35" s="13">
        <v>32</v>
      </c>
      <c r="B35" s="13" t="s">
        <v>99</v>
      </c>
      <c r="C35" s="13" t="s">
        <v>100</v>
      </c>
      <c r="D35" s="13" t="s">
        <v>101</v>
      </c>
    </row>
    <row r="36" s="3" customFormat="1" ht="27" customHeight="1" spans="1:8">
      <c r="A36" s="13">
        <v>33</v>
      </c>
      <c r="B36" s="13" t="s">
        <v>102</v>
      </c>
      <c r="C36" s="13" t="s">
        <v>103</v>
      </c>
      <c r="D36" s="13" t="s">
        <v>104</v>
      </c>
    </row>
    <row r="37" s="3" customFormat="1" ht="27" customHeight="1" spans="1:8">
      <c r="A37" s="13">
        <v>34</v>
      </c>
      <c r="B37" s="13" t="s">
        <v>105</v>
      </c>
      <c r="C37" s="13" t="s">
        <v>106</v>
      </c>
      <c r="D37" s="13" t="s">
        <v>107</v>
      </c>
    </row>
    <row r="38" s="3" customFormat="1" ht="27" customHeight="1" spans="1:8">
      <c r="A38" s="13">
        <v>35</v>
      </c>
      <c r="B38" s="13" t="s">
        <v>108</v>
      </c>
      <c r="C38" s="13" t="s">
        <v>109</v>
      </c>
      <c r="D38" s="13" t="s">
        <v>110</v>
      </c>
    </row>
    <row r="39" s="3" customFormat="1" ht="27" customHeight="1" spans="1:8">
      <c r="A39" s="13">
        <v>36</v>
      </c>
      <c r="B39" s="13" t="s">
        <v>111</v>
      </c>
      <c r="C39" s="13" t="s">
        <v>112</v>
      </c>
      <c r="D39" s="13" t="s">
        <v>113</v>
      </c>
    </row>
    <row r="40" s="3" customFormat="1" ht="27" customHeight="1" spans="1:8">
      <c r="A40" s="13">
        <v>37</v>
      </c>
      <c r="B40" s="13" t="s">
        <v>18</v>
      </c>
      <c r="C40" s="13" t="s">
        <v>114</v>
      </c>
      <c r="D40" s="13" t="s">
        <v>115</v>
      </c>
    </row>
    <row r="41" s="3" customFormat="1" ht="27" customHeight="1" spans="1:8">
      <c r="A41" s="13">
        <v>38</v>
      </c>
      <c r="B41" s="13" t="s">
        <v>116</v>
      </c>
      <c r="C41" s="13" t="s">
        <v>117</v>
      </c>
      <c r="D41" s="13" t="s">
        <v>118</v>
      </c>
    </row>
    <row r="42" s="3" customFormat="1" ht="27" customHeight="1" spans="1:8">
      <c r="A42" s="13">
        <v>39</v>
      </c>
      <c r="B42" s="13" t="s">
        <v>119</v>
      </c>
      <c r="C42" s="13" t="s">
        <v>120</v>
      </c>
      <c r="D42" s="13" t="s">
        <v>121</v>
      </c>
    </row>
    <row r="43" s="3" customFormat="1" ht="27" customHeight="1" spans="1:8">
      <c r="A43" s="13">
        <v>40</v>
      </c>
      <c r="B43" s="13" t="s">
        <v>122</v>
      </c>
      <c r="C43" s="13" t="s">
        <v>123</v>
      </c>
      <c r="D43" s="13" t="s">
        <v>124</v>
      </c>
    </row>
    <row r="44" s="4" customFormat="1" ht="27" customHeight="1" spans="1:8">
      <c r="A44" s="13">
        <v>41</v>
      </c>
      <c r="B44" s="13" t="s">
        <v>125</v>
      </c>
      <c r="C44" s="13" t="s">
        <v>126</v>
      </c>
      <c r="D44" s="13" t="s">
        <v>127</v>
      </c>
      <c r="F44" s="3"/>
      <c r="G44" s="3"/>
      <c r="H44" s="3"/>
    </row>
    <row r="45" s="4" customFormat="1" ht="27" customHeight="1" spans="1:8">
      <c r="A45" s="13">
        <v>42</v>
      </c>
      <c r="B45" s="13" t="s">
        <v>128</v>
      </c>
      <c r="C45" s="13" t="s">
        <v>129</v>
      </c>
      <c r="D45" s="13" t="s">
        <v>130</v>
      </c>
      <c r="F45" s="3"/>
      <c r="G45" s="3"/>
      <c r="H45" s="3"/>
    </row>
    <row r="46" s="4" customFormat="1" ht="27" customHeight="1" spans="1:8">
      <c r="A46" s="13">
        <v>43</v>
      </c>
      <c r="B46" s="13" t="s">
        <v>131</v>
      </c>
      <c r="C46" s="13" t="s">
        <v>132</v>
      </c>
      <c r="D46" s="13" t="s">
        <v>133</v>
      </c>
      <c r="F46" s="3"/>
      <c r="G46" s="3"/>
      <c r="H46" s="3"/>
    </row>
    <row r="47" s="4" customFormat="1" ht="27" customHeight="1" spans="1:8">
      <c r="A47" s="13">
        <v>44</v>
      </c>
      <c r="B47" s="13" t="s">
        <v>134</v>
      </c>
      <c r="C47" s="13" t="s">
        <v>135</v>
      </c>
      <c r="D47" s="13" t="s">
        <v>136</v>
      </c>
      <c r="F47" s="3"/>
      <c r="G47" s="3"/>
      <c r="H47" s="3"/>
    </row>
    <row r="48" s="4" customFormat="1" ht="27" customHeight="1" spans="1:8">
      <c r="A48" s="13">
        <v>45</v>
      </c>
      <c r="B48" s="13" t="s">
        <v>137</v>
      </c>
      <c r="C48" s="13" t="s">
        <v>138</v>
      </c>
      <c r="D48" s="13" t="s">
        <v>139</v>
      </c>
      <c r="F48" s="3"/>
      <c r="G48" s="3"/>
      <c r="H48" s="3"/>
    </row>
    <row r="49" s="4" customFormat="1" ht="27" customHeight="1" spans="1:8">
      <c r="A49" s="13">
        <v>46</v>
      </c>
      <c r="B49" s="13" t="s">
        <v>140</v>
      </c>
      <c r="C49" s="13" t="s">
        <v>141</v>
      </c>
      <c r="D49" s="13" t="s">
        <v>142</v>
      </c>
      <c r="F49" s="3"/>
      <c r="G49" s="3"/>
      <c r="H49" s="3"/>
    </row>
    <row r="50" s="4" customFormat="1" ht="27" customHeight="1" spans="1:8">
      <c r="A50" s="13">
        <v>47</v>
      </c>
      <c r="B50" s="13" t="s">
        <v>143</v>
      </c>
      <c r="C50" s="13" t="s">
        <v>144</v>
      </c>
      <c r="D50" s="13" t="s">
        <v>145</v>
      </c>
      <c r="F50" s="3"/>
      <c r="G50" s="3"/>
      <c r="H50" s="3"/>
    </row>
    <row r="51" s="4" customFormat="1" ht="27" customHeight="1" spans="1:8">
      <c r="A51" s="13">
        <v>48</v>
      </c>
      <c r="B51" s="13" t="s">
        <v>146</v>
      </c>
      <c r="C51" s="13" t="s">
        <v>147</v>
      </c>
      <c r="D51" s="13" t="s">
        <v>148</v>
      </c>
      <c r="F51" s="3"/>
      <c r="G51" s="3"/>
      <c r="H51" s="3"/>
    </row>
    <row r="52" s="4" customFormat="1" ht="27" customHeight="1" spans="1:8">
      <c r="A52" s="13">
        <v>49</v>
      </c>
      <c r="B52" s="13" t="s">
        <v>149</v>
      </c>
      <c r="C52" s="13" t="s">
        <v>150</v>
      </c>
      <c r="D52" s="13" t="s">
        <v>151</v>
      </c>
      <c r="F52" s="3"/>
      <c r="G52" s="3"/>
      <c r="H52" s="3"/>
    </row>
    <row r="53" s="4" customFormat="1" ht="27" customHeight="1" spans="1:8">
      <c r="A53" s="13">
        <v>50</v>
      </c>
      <c r="B53" s="13" t="s">
        <v>66</v>
      </c>
      <c r="C53" s="13" t="s">
        <v>152</v>
      </c>
      <c r="D53" s="13" t="s">
        <v>153</v>
      </c>
      <c r="F53" s="3"/>
      <c r="G53" s="3"/>
      <c r="H53" s="3"/>
    </row>
    <row r="54" s="4" customFormat="1" ht="27" customHeight="1" spans="1:8">
      <c r="A54" s="13">
        <v>51</v>
      </c>
      <c r="B54" s="13" t="s">
        <v>116</v>
      </c>
      <c r="C54" s="13" t="s">
        <v>154</v>
      </c>
      <c r="D54" s="13" t="s">
        <v>155</v>
      </c>
      <c r="F54" s="3"/>
      <c r="G54" s="3"/>
      <c r="H54" s="3"/>
    </row>
    <row r="55" s="4" customFormat="1" ht="27" customHeight="1" spans="1:8">
      <c r="A55" s="13">
        <v>52</v>
      </c>
      <c r="B55" s="13" t="s">
        <v>156</v>
      </c>
      <c r="C55" s="13" t="s">
        <v>157</v>
      </c>
      <c r="D55" s="13" t="s">
        <v>158</v>
      </c>
      <c r="F55" s="3"/>
      <c r="G55" s="3"/>
      <c r="H55" s="3"/>
    </row>
    <row r="56" s="4" customFormat="1" ht="27" customHeight="1" spans="1:8">
      <c r="A56" s="13">
        <v>53</v>
      </c>
      <c r="B56" s="13" t="s">
        <v>159</v>
      </c>
      <c r="C56" s="13" t="s">
        <v>160</v>
      </c>
      <c r="D56" s="13" t="s">
        <v>161</v>
      </c>
      <c r="F56" s="3"/>
      <c r="G56" s="3"/>
      <c r="H56" s="3"/>
    </row>
    <row r="57" s="4" customFormat="1" ht="27" customHeight="1" spans="1:8">
      <c r="A57" s="13">
        <v>54</v>
      </c>
      <c r="B57" s="13" t="s">
        <v>162</v>
      </c>
      <c r="C57" s="13" t="s">
        <v>163</v>
      </c>
      <c r="D57" s="13" t="s">
        <v>164</v>
      </c>
      <c r="F57" s="3"/>
      <c r="G57" s="3"/>
      <c r="H57" s="3"/>
    </row>
    <row r="58" s="4" customFormat="1" ht="27" customHeight="1" spans="1:8">
      <c r="A58" s="13">
        <v>55</v>
      </c>
      <c r="B58" s="13" t="s">
        <v>165</v>
      </c>
      <c r="C58" s="13" t="s">
        <v>166</v>
      </c>
      <c r="D58" s="13" t="s">
        <v>167</v>
      </c>
      <c r="F58" s="3"/>
      <c r="G58" s="3"/>
      <c r="H58" s="3"/>
    </row>
    <row r="59" s="4" customFormat="1" ht="27" customHeight="1" spans="1:8">
      <c r="A59" s="13">
        <v>56</v>
      </c>
      <c r="B59" s="13" t="s">
        <v>168</v>
      </c>
      <c r="C59" s="13" t="s">
        <v>169</v>
      </c>
      <c r="D59" s="13" t="s">
        <v>170</v>
      </c>
      <c r="F59" s="3"/>
      <c r="G59" s="3"/>
      <c r="H59" s="3"/>
    </row>
    <row r="60" s="4" customFormat="1" ht="27" customHeight="1" spans="1:8">
      <c r="A60" s="13">
        <v>57</v>
      </c>
      <c r="B60" s="13" t="s">
        <v>171</v>
      </c>
      <c r="C60" s="13" t="s">
        <v>172</v>
      </c>
      <c r="D60" s="13" t="s">
        <v>173</v>
      </c>
      <c r="F60" s="3"/>
      <c r="G60" s="3"/>
      <c r="H60" s="3"/>
    </row>
    <row r="61" s="4" customFormat="1" ht="27" customHeight="1" spans="1:8">
      <c r="A61" s="13">
        <v>58</v>
      </c>
      <c r="B61" s="13" t="s">
        <v>174</v>
      </c>
      <c r="C61" s="13" t="s">
        <v>175</v>
      </c>
      <c r="D61" s="13" t="s">
        <v>176</v>
      </c>
      <c r="F61" s="3"/>
      <c r="G61" s="3"/>
      <c r="H61" s="3"/>
    </row>
    <row r="62" s="4" customFormat="1" ht="27" customHeight="1" spans="1:8">
      <c r="A62" s="13">
        <v>59</v>
      </c>
      <c r="B62" s="13" t="s">
        <v>177</v>
      </c>
      <c r="C62" s="13" t="s">
        <v>178</v>
      </c>
      <c r="D62" s="13" t="s">
        <v>179</v>
      </c>
      <c r="F62" s="3"/>
      <c r="G62" s="3"/>
      <c r="H62" s="3"/>
    </row>
    <row r="63" s="4" customFormat="1" ht="27" customHeight="1" spans="1:8">
      <c r="A63" s="13">
        <v>60</v>
      </c>
      <c r="B63" s="13" t="s">
        <v>180</v>
      </c>
      <c r="C63" s="13" t="s">
        <v>181</v>
      </c>
      <c r="D63" s="13" t="s">
        <v>182</v>
      </c>
      <c r="F63" s="3"/>
      <c r="G63" s="3"/>
      <c r="H63" s="3"/>
    </row>
    <row r="64" s="4" customFormat="1" ht="27" customHeight="1" spans="1:8">
      <c r="A64" s="13">
        <v>61</v>
      </c>
      <c r="B64" s="13" t="s">
        <v>183</v>
      </c>
      <c r="C64" s="13" t="s">
        <v>184</v>
      </c>
      <c r="D64" s="13" t="s">
        <v>185</v>
      </c>
      <c r="F64" s="3"/>
      <c r="G64" s="3"/>
      <c r="H64" s="3"/>
    </row>
    <row r="65" s="4" customFormat="1" ht="27" customHeight="1" spans="1:8">
      <c r="A65" s="13">
        <v>62</v>
      </c>
      <c r="B65" s="13" t="s">
        <v>186</v>
      </c>
      <c r="C65" s="13" t="s">
        <v>187</v>
      </c>
      <c r="D65" s="13" t="s">
        <v>188</v>
      </c>
      <c r="F65" s="3"/>
      <c r="G65" s="3"/>
      <c r="H65" s="3"/>
    </row>
    <row r="66" s="4" customFormat="1" ht="27" customHeight="1" spans="1:8">
      <c r="A66" s="13">
        <v>63</v>
      </c>
      <c r="B66" s="13" t="s">
        <v>189</v>
      </c>
      <c r="C66" s="13" t="s">
        <v>190</v>
      </c>
      <c r="D66" s="13" t="s">
        <v>191</v>
      </c>
      <c r="F66" s="3"/>
      <c r="G66" s="3"/>
      <c r="H66" s="3"/>
    </row>
    <row r="67" s="4" customFormat="1" ht="27" customHeight="1" spans="1:8">
      <c r="A67" s="13">
        <v>64</v>
      </c>
      <c r="B67" s="13" t="s">
        <v>192</v>
      </c>
      <c r="C67" s="13" t="s">
        <v>193</v>
      </c>
      <c r="D67" s="13" t="s">
        <v>194</v>
      </c>
      <c r="F67" s="3"/>
      <c r="G67" s="3"/>
      <c r="H67" s="3"/>
    </row>
    <row r="68" s="4" customFormat="1" ht="27" customHeight="1" spans="1:8">
      <c r="A68" s="13">
        <v>65</v>
      </c>
      <c r="B68" s="13" t="s">
        <v>195</v>
      </c>
      <c r="C68" s="13" t="s">
        <v>196</v>
      </c>
      <c r="D68" s="13" t="s">
        <v>197</v>
      </c>
      <c r="F68" s="3"/>
      <c r="G68" s="3"/>
      <c r="H68" s="3"/>
    </row>
    <row r="69" s="4" customFormat="1" ht="27" customHeight="1" spans="1:8">
      <c r="A69" s="13">
        <v>66</v>
      </c>
      <c r="B69" s="13" t="s">
        <v>99</v>
      </c>
      <c r="C69" s="13" t="s">
        <v>198</v>
      </c>
      <c r="D69" s="13" t="s">
        <v>199</v>
      </c>
      <c r="F69" s="3"/>
      <c r="G69" s="3"/>
      <c r="H69" s="3"/>
    </row>
    <row r="70" s="4" customFormat="1" ht="27" customHeight="1" spans="1:8">
      <c r="A70" s="13">
        <v>67</v>
      </c>
      <c r="B70" s="13" t="s">
        <v>200</v>
      </c>
      <c r="C70" s="13" t="s">
        <v>201</v>
      </c>
      <c r="D70" s="13" t="s">
        <v>202</v>
      </c>
      <c r="F70" s="3"/>
      <c r="G70" s="3"/>
      <c r="H70" s="3"/>
    </row>
    <row r="71" s="4" customFormat="1" ht="27" customHeight="1" spans="1:8">
      <c r="A71" s="13">
        <v>68</v>
      </c>
      <c r="B71" s="13" t="s">
        <v>203</v>
      </c>
      <c r="C71" s="13" t="s">
        <v>204</v>
      </c>
      <c r="D71" s="13" t="s">
        <v>205</v>
      </c>
      <c r="F71" s="3"/>
      <c r="G71" s="3"/>
      <c r="H71" s="3"/>
    </row>
    <row r="72" s="4" customFormat="1" ht="27" customHeight="1" spans="1:8">
      <c r="A72" s="13">
        <v>69</v>
      </c>
      <c r="B72" s="13" t="s">
        <v>206</v>
      </c>
      <c r="C72" s="13" t="s">
        <v>207</v>
      </c>
      <c r="D72" s="13" t="s">
        <v>208</v>
      </c>
      <c r="F72" s="3"/>
      <c r="G72" s="3"/>
      <c r="H72" s="3"/>
    </row>
    <row r="73" s="4" customFormat="1" ht="27" customHeight="1" spans="1:8">
      <c r="A73" s="13">
        <v>70</v>
      </c>
      <c r="B73" s="13" t="s">
        <v>209</v>
      </c>
      <c r="C73" s="13" t="s">
        <v>210</v>
      </c>
      <c r="D73" s="13" t="s">
        <v>211</v>
      </c>
      <c r="E73" s="4"/>
      <c r="F73" s="3"/>
      <c r="G73" s="3"/>
      <c r="H73" s="3"/>
    </row>
    <row r="74" s="4" customFormat="1" ht="27" customHeight="1" spans="1:8">
      <c r="A74" s="13">
        <v>71</v>
      </c>
      <c r="B74" s="13" t="s">
        <v>212</v>
      </c>
      <c r="C74" s="13" t="s">
        <v>213</v>
      </c>
      <c r="D74" s="13" t="s">
        <v>214</v>
      </c>
      <c r="F74" s="3"/>
      <c r="G74" s="3"/>
      <c r="H74" s="3"/>
    </row>
    <row r="75" s="4" customFormat="1" ht="27" customHeight="1" spans="1:8">
      <c r="A75" s="13">
        <v>72</v>
      </c>
      <c r="B75" s="13" t="s">
        <v>215</v>
      </c>
      <c r="C75" s="13" t="s">
        <v>216</v>
      </c>
      <c r="D75" s="13" t="s">
        <v>217</v>
      </c>
      <c r="F75" s="3"/>
      <c r="G75" s="3"/>
      <c r="H75" s="3"/>
    </row>
    <row r="76" s="4" customFormat="1" ht="27" customHeight="1" spans="1:8">
      <c r="A76" s="13">
        <v>73</v>
      </c>
      <c r="B76" s="13" t="s">
        <v>218</v>
      </c>
      <c r="C76" s="13" t="s">
        <v>219</v>
      </c>
      <c r="D76" s="13" t="s">
        <v>220</v>
      </c>
      <c r="F76" s="3"/>
      <c r="G76" s="3"/>
      <c r="H76" s="3"/>
    </row>
    <row r="77" s="4" customFormat="1" ht="27" customHeight="1" spans="1:8">
      <c r="A77" s="13">
        <v>74</v>
      </c>
      <c r="B77" s="13" t="s">
        <v>221</v>
      </c>
      <c r="C77" s="13" t="s">
        <v>222</v>
      </c>
      <c r="D77" s="13" t="s">
        <v>223</v>
      </c>
      <c r="F77" s="3"/>
      <c r="G77" s="3"/>
      <c r="H77" s="3"/>
    </row>
    <row r="78" s="4" customFormat="1" ht="27" customHeight="1" spans="1:8">
      <c r="A78" s="13">
        <v>75</v>
      </c>
      <c r="B78" s="13" t="s">
        <v>224</v>
      </c>
      <c r="C78" s="13" t="s">
        <v>225</v>
      </c>
      <c r="D78" s="13" t="s">
        <v>226</v>
      </c>
      <c r="F78" s="3"/>
      <c r="G78" s="3"/>
      <c r="H78" s="3"/>
    </row>
    <row r="79" s="4" customFormat="1" ht="27" customHeight="1" spans="1:8">
      <c r="A79" s="13">
        <v>76</v>
      </c>
      <c r="B79" s="13" t="s">
        <v>227</v>
      </c>
      <c r="C79" s="13" t="s">
        <v>228</v>
      </c>
      <c r="D79" s="13" t="s">
        <v>229</v>
      </c>
      <c r="F79" s="3"/>
      <c r="G79" s="3"/>
      <c r="H79" s="3"/>
    </row>
    <row r="80" s="4" customFormat="1" ht="27" customHeight="1" spans="1:8">
      <c r="A80" s="13">
        <v>77</v>
      </c>
      <c r="B80" s="13" t="s">
        <v>230</v>
      </c>
      <c r="C80" s="13" t="s">
        <v>231</v>
      </c>
      <c r="D80" s="13" t="s">
        <v>232</v>
      </c>
      <c r="F80" s="3"/>
      <c r="G80" s="3"/>
      <c r="H80" s="3"/>
    </row>
    <row r="81" s="4" customFormat="1" ht="27" customHeight="1" spans="1:8">
      <c r="A81" s="13">
        <v>78</v>
      </c>
      <c r="B81" s="13" t="s">
        <v>233</v>
      </c>
      <c r="C81" s="13" t="s">
        <v>234</v>
      </c>
      <c r="D81" s="13" t="s">
        <v>235</v>
      </c>
      <c r="F81" s="3"/>
      <c r="G81" s="3"/>
      <c r="H81" s="3"/>
    </row>
    <row r="82" s="4" customFormat="1" ht="27" customHeight="1" spans="1:8">
      <c r="A82" s="13">
        <v>79</v>
      </c>
      <c r="B82" s="13" t="s">
        <v>236</v>
      </c>
      <c r="C82" s="13" t="s">
        <v>237</v>
      </c>
      <c r="D82" s="13" t="s">
        <v>238</v>
      </c>
      <c r="F82" s="3"/>
      <c r="G82" s="3"/>
      <c r="H82" s="3"/>
    </row>
    <row r="83" s="4" customFormat="1" ht="27" customHeight="1" spans="1:8">
      <c r="A83" s="13">
        <v>80</v>
      </c>
      <c r="B83" s="13" t="s">
        <v>239</v>
      </c>
      <c r="C83" s="13" t="s">
        <v>240</v>
      </c>
      <c r="D83" s="13" t="s">
        <v>241</v>
      </c>
      <c r="F83" s="3"/>
      <c r="G83" s="3"/>
      <c r="H83" s="3"/>
    </row>
    <row r="84" s="4" customFormat="1" ht="27" customHeight="1" spans="1:8">
      <c r="A84" s="13">
        <v>81</v>
      </c>
      <c r="B84" s="13" t="s">
        <v>242</v>
      </c>
      <c r="C84" s="13" t="s">
        <v>243</v>
      </c>
      <c r="D84" s="13" t="s">
        <v>244</v>
      </c>
      <c r="F84" s="3"/>
      <c r="G84" s="3"/>
      <c r="H84" s="3"/>
    </row>
    <row r="85" s="4" customFormat="1" ht="27" customHeight="1" spans="1:8">
      <c r="A85" s="13">
        <v>82</v>
      </c>
      <c r="B85" s="13" t="s">
        <v>245</v>
      </c>
      <c r="C85" s="13" t="s">
        <v>246</v>
      </c>
      <c r="D85" s="13" t="s">
        <v>247</v>
      </c>
      <c r="F85" s="3"/>
      <c r="G85" s="3"/>
      <c r="H85" s="3"/>
    </row>
    <row r="86" s="4" customFormat="1" ht="27" customHeight="1" spans="1:8">
      <c r="A86" s="13">
        <v>83</v>
      </c>
      <c r="B86" s="13" t="s">
        <v>248</v>
      </c>
      <c r="C86" s="13" t="s">
        <v>249</v>
      </c>
      <c r="D86" s="13" t="s">
        <v>250</v>
      </c>
      <c r="F86" s="3"/>
      <c r="G86" s="3"/>
      <c r="H86" s="3"/>
    </row>
    <row r="87" s="4" customFormat="1" ht="27" customHeight="1" spans="1:8">
      <c r="A87" s="13">
        <v>84</v>
      </c>
      <c r="B87" s="13" t="s">
        <v>251</v>
      </c>
      <c r="C87" s="13" t="s">
        <v>252</v>
      </c>
      <c r="D87" s="13" t="s">
        <v>253</v>
      </c>
      <c r="F87" s="3"/>
      <c r="G87" s="3"/>
      <c r="H87" s="3"/>
    </row>
    <row r="88" s="4" customFormat="1" ht="27" customHeight="1" spans="1:8">
      <c r="A88" s="13">
        <v>85</v>
      </c>
      <c r="B88" s="13" t="s">
        <v>254</v>
      </c>
      <c r="C88" s="13" t="s">
        <v>255</v>
      </c>
      <c r="D88" s="13" t="s">
        <v>256</v>
      </c>
      <c r="F88" s="3"/>
      <c r="G88" s="3"/>
      <c r="H88" s="3"/>
    </row>
    <row r="89" s="4" customFormat="1" ht="27" customHeight="1" spans="1:8">
      <c r="A89" s="13">
        <v>86</v>
      </c>
      <c r="B89" s="13" t="s">
        <v>257</v>
      </c>
      <c r="C89" s="13" t="s">
        <v>258</v>
      </c>
      <c r="D89" s="13" t="s">
        <v>259</v>
      </c>
      <c r="F89" s="3"/>
      <c r="G89" s="3"/>
      <c r="H89" s="3"/>
    </row>
    <row r="90" s="4" customFormat="1" ht="27" customHeight="1" spans="1:8">
      <c r="A90" s="13">
        <v>87</v>
      </c>
      <c r="B90" s="13" t="s">
        <v>260</v>
      </c>
      <c r="C90" s="13" t="s">
        <v>261</v>
      </c>
      <c r="D90" s="13" t="s">
        <v>262</v>
      </c>
      <c r="F90" s="3"/>
      <c r="G90" s="3"/>
      <c r="H90" s="3"/>
    </row>
    <row r="91" s="4" customFormat="1" ht="27" customHeight="1" spans="1:8">
      <c r="A91" s="13">
        <v>88</v>
      </c>
      <c r="B91" s="13" t="s">
        <v>263</v>
      </c>
      <c r="C91" s="13" t="s">
        <v>264</v>
      </c>
      <c r="D91" s="13" t="s">
        <v>265</v>
      </c>
      <c r="F91" s="3"/>
      <c r="G91" s="3"/>
      <c r="H91" s="3"/>
    </row>
    <row r="92" s="4" customFormat="1" ht="27" customHeight="1" spans="1:8">
      <c r="A92" s="13">
        <v>89</v>
      </c>
      <c r="B92" s="13" t="s">
        <v>266</v>
      </c>
      <c r="C92" s="13" t="s">
        <v>267</v>
      </c>
      <c r="D92" s="13" t="s">
        <v>268</v>
      </c>
      <c r="F92" s="3"/>
      <c r="G92" s="3"/>
      <c r="H92" s="3"/>
    </row>
    <row r="93" s="4" customFormat="1" ht="27" customHeight="1" spans="1:8">
      <c r="A93" s="13">
        <v>90</v>
      </c>
      <c r="B93" s="13" t="s">
        <v>269</v>
      </c>
      <c r="C93" s="13" t="s">
        <v>270</v>
      </c>
      <c r="D93" s="13" t="s">
        <v>271</v>
      </c>
      <c r="F93" s="3"/>
      <c r="G93" s="3"/>
      <c r="H93" s="3"/>
    </row>
    <row r="94" s="4" customFormat="1" ht="27" customHeight="1" spans="1:8">
      <c r="A94" s="13">
        <v>91</v>
      </c>
      <c r="B94" s="13" t="s">
        <v>272</v>
      </c>
      <c r="C94" s="13" t="s">
        <v>273</v>
      </c>
      <c r="D94" s="13" t="s">
        <v>274</v>
      </c>
      <c r="F94" s="3"/>
      <c r="G94" s="3"/>
      <c r="H94" s="3"/>
    </row>
    <row r="95" s="4" customFormat="1" ht="27" customHeight="1" spans="1:8">
      <c r="A95" s="13">
        <v>92</v>
      </c>
      <c r="B95" s="13" t="s">
        <v>275</v>
      </c>
      <c r="C95" s="13" t="s">
        <v>276</v>
      </c>
      <c r="D95" s="13" t="s">
        <v>277</v>
      </c>
      <c r="F95" s="3"/>
      <c r="G95" s="3"/>
      <c r="H95" s="3"/>
    </row>
    <row r="96" s="4" customFormat="1" ht="27" customHeight="1" spans="1:8">
      <c r="A96" s="13">
        <v>93</v>
      </c>
      <c r="B96" s="13" t="s">
        <v>116</v>
      </c>
      <c r="C96" s="13" t="s">
        <v>278</v>
      </c>
      <c r="D96" s="13" t="s">
        <v>279</v>
      </c>
      <c r="F96" s="3"/>
      <c r="G96" s="3"/>
      <c r="H96" s="3"/>
    </row>
    <row r="97" s="4" customFormat="1" ht="27" customHeight="1" spans="1:8">
      <c r="A97" s="13">
        <v>94</v>
      </c>
      <c r="B97" s="13" t="s">
        <v>280</v>
      </c>
      <c r="C97" s="13" t="s">
        <v>281</v>
      </c>
      <c r="D97" s="13" t="s">
        <v>282</v>
      </c>
      <c r="F97" s="3"/>
      <c r="G97" s="3"/>
      <c r="H97" s="3"/>
    </row>
    <row r="98" s="4" customFormat="1" ht="27" customHeight="1" spans="1:8">
      <c r="A98" s="13">
        <v>95</v>
      </c>
      <c r="B98" s="13" t="s">
        <v>283</v>
      </c>
      <c r="C98" s="13" t="s">
        <v>284</v>
      </c>
      <c r="D98" s="13" t="s">
        <v>285</v>
      </c>
      <c r="F98" s="3"/>
      <c r="G98" s="3"/>
      <c r="H98" s="3"/>
    </row>
    <row r="99" s="4" customFormat="1" ht="27" customHeight="1" spans="1:8">
      <c r="A99" s="13">
        <v>96</v>
      </c>
      <c r="B99" s="13" t="s">
        <v>286</v>
      </c>
      <c r="C99" s="13" t="s">
        <v>287</v>
      </c>
      <c r="D99" s="13" t="s">
        <v>288</v>
      </c>
      <c r="F99" s="3"/>
      <c r="G99" s="3"/>
      <c r="H99" s="3"/>
    </row>
    <row r="100" s="4" customFormat="1" ht="27" customHeight="1" spans="1:8">
      <c r="A100" s="13">
        <v>97</v>
      </c>
      <c r="B100" s="13" t="s">
        <v>289</v>
      </c>
      <c r="C100" s="13" t="s">
        <v>290</v>
      </c>
      <c r="D100" s="13" t="s">
        <v>291</v>
      </c>
      <c r="F100" s="3"/>
      <c r="G100" s="3"/>
      <c r="H100" s="3"/>
    </row>
    <row r="101" s="4" customFormat="1" ht="27" customHeight="1" spans="1:8">
      <c r="A101" s="13">
        <v>98</v>
      </c>
      <c r="B101" s="13" t="s">
        <v>215</v>
      </c>
      <c r="C101" s="13" t="s">
        <v>292</v>
      </c>
      <c r="D101" s="13" t="s">
        <v>293</v>
      </c>
      <c r="F101" s="3"/>
      <c r="G101" s="3"/>
      <c r="H101" s="3"/>
    </row>
    <row r="102" s="4" customFormat="1" ht="27" customHeight="1" spans="1:8">
      <c r="A102" s="13">
        <v>99</v>
      </c>
      <c r="B102" s="13" t="s">
        <v>294</v>
      </c>
      <c r="C102" s="15" t="s">
        <v>295</v>
      </c>
      <c r="D102" s="13" t="s">
        <v>296</v>
      </c>
      <c r="F102" s="3"/>
      <c r="G102" s="3"/>
      <c r="H102" s="3"/>
    </row>
    <row r="103" s="4" customFormat="1" ht="27" customHeight="1" spans="1:8">
      <c r="A103" s="13">
        <v>100</v>
      </c>
      <c r="B103" s="13" t="s">
        <v>297</v>
      </c>
      <c r="C103" s="15" t="s">
        <v>298</v>
      </c>
      <c r="D103" s="13" t="s">
        <v>299</v>
      </c>
      <c r="F103" s="3"/>
      <c r="G103" s="3"/>
      <c r="H103" s="3"/>
    </row>
    <row r="104" s="4" customFormat="1" ht="27" customHeight="1" spans="1:8">
      <c r="A104" s="13">
        <v>101</v>
      </c>
      <c r="B104" s="13" t="s">
        <v>300</v>
      </c>
      <c r="C104" s="13" t="s">
        <v>301</v>
      </c>
      <c r="D104" s="13" t="s">
        <v>302</v>
      </c>
      <c r="F104" s="3"/>
      <c r="G104" s="3"/>
      <c r="H104" s="3"/>
    </row>
    <row r="105" s="4" customFormat="1" ht="27" customHeight="1" spans="1:8">
      <c r="A105" s="13">
        <v>102</v>
      </c>
      <c r="B105" s="13" t="s">
        <v>303</v>
      </c>
      <c r="C105" s="13" t="s">
        <v>304</v>
      </c>
      <c r="D105" s="13" t="s">
        <v>305</v>
      </c>
      <c r="F105" s="3"/>
      <c r="G105" s="3"/>
      <c r="H105" s="3"/>
    </row>
    <row r="106" s="4" customFormat="1" ht="27" customHeight="1" spans="1:8">
      <c r="A106" s="13">
        <v>103</v>
      </c>
      <c r="B106" s="13" t="s">
        <v>306</v>
      </c>
      <c r="C106" s="15" t="s">
        <v>307</v>
      </c>
      <c r="D106" s="13" t="s">
        <v>308</v>
      </c>
      <c r="E106" s="4"/>
      <c r="F106" s="3"/>
      <c r="G106" s="3"/>
      <c r="H106" s="3"/>
    </row>
    <row r="107" s="4" customFormat="1" ht="27" customHeight="1" spans="1:8">
      <c r="A107" s="13">
        <v>104</v>
      </c>
      <c r="B107" s="13" t="s">
        <v>309</v>
      </c>
      <c r="C107" s="13" t="s">
        <v>310</v>
      </c>
      <c r="D107" s="13" t="s">
        <v>311</v>
      </c>
      <c r="F107" s="3"/>
      <c r="G107" s="3"/>
      <c r="H107" s="3"/>
    </row>
    <row r="108" s="4" customFormat="1" ht="27" customHeight="1" spans="1:8">
      <c r="A108" s="13">
        <v>105</v>
      </c>
      <c r="B108" s="13" t="s">
        <v>312</v>
      </c>
      <c r="C108" s="15" t="s">
        <v>313</v>
      </c>
      <c r="D108" s="13" t="s">
        <v>314</v>
      </c>
      <c r="F108" s="3"/>
      <c r="G108" s="3"/>
      <c r="H108" s="3"/>
    </row>
    <row r="109" s="4" customFormat="1" ht="27" customHeight="1" spans="1:8">
      <c r="A109" s="13">
        <v>106</v>
      </c>
      <c r="B109" s="13" t="s">
        <v>315</v>
      </c>
      <c r="C109" s="15" t="s">
        <v>316</v>
      </c>
      <c r="D109" s="13" t="s">
        <v>317</v>
      </c>
      <c r="F109" s="3"/>
      <c r="G109" s="3"/>
      <c r="H109" s="3"/>
    </row>
    <row r="110" s="4" customFormat="1" ht="27" customHeight="1" spans="1:8">
      <c r="A110" s="13">
        <v>107</v>
      </c>
      <c r="B110" s="13" t="s">
        <v>318</v>
      </c>
      <c r="C110" s="15" t="s">
        <v>319</v>
      </c>
      <c r="D110" s="13" t="s">
        <v>320</v>
      </c>
      <c r="F110" s="3"/>
      <c r="G110" s="3"/>
      <c r="H110" s="3"/>
    </row>
    <row r="111" s="4" customFormat="1" ht="27" customHeight="1" spans="1:8">
      <c r="A111" s="13">
        <v>108</v>
      </c>
      <c r="B111" s="13" t="s">
        <v>321</v>
      </c>
      <c r="C111" s="15" t="s">
        <v>322</v>
      </c>
      <c r="D111" s="13" t="s">
        <v>323</v>
      </c>
      <c r="F111" s="3"/>
      <c r="G111" s="3"/>
      <c r="H111" s="3"/>
    </row>
    <row r="112" s="4" customFormat="1" ht="27" customHeight="1" spans="1:8">
      <c r="A112" s="13">
        <v>109</v>
      </c>
      <c r="B112" s="13" t="s">
        <v>159</v>
      </c>
      <c r="C112" s="15" t="s">
        <v>324</v>
      </c>
      <c r="D112" s="13" t="s">
        <v>325</v>
      </c>
      <c r="F112" s="3"/>
      <c r="G112" s="3"/>
      <c r="H112" s="3"/>
    </row>
    <row r="113" s="4" customFormat="1" ht="27" customHeight="1" spans="1:8">
      <c r="A113" s="13">
        <v>110</v>
      </c>
      <c r="B113" s="13" t="s">
        <v>326</v>
      </c>
      <c r="C113" s="15" t="s">
        <v>327</v>
      </c>
      <c r="D113" s="13" t="s">
        <v>328</v>
      </c>
      <c r="F113" s="3"/>
      <c r="G113" s="3"/>
      <c r="H113" s="3"/>
    </row>
    <row r="114" s="4" customFormat="1" ht="27" customHeight="1" spans="1:8">
      <c r="A114" s="13">
        <v>111</v>
      </c>
      <c r="B114" s="13" t="s">
        <v>329</v>
      </c>
      <c r="C114" s="13" t="s">
        <v>330</v>
      </c>
      <c r="D114" s="13" t="s">
        <v>331</v>
      </c>
      <c r="F114" s="3"/>
      <c r="G114" s="3"/>
      <c r="H114" s="3"/>
    </row>
    <row r="115" s="4" customFormat="1" ht="27" customHeight="1" spans="1:8">
      <c r="A115" s="13">
        <v>112</v>
      </c>
      <c r="B115" s="13" t="s">
        <v>332</v>
      </c>
      <c r="C115" s="14" t="s">
        <v>333</v>
      </c>
      <c r="D115" s="13" t="s">
        <v>334</v>
      </c>
      <c r="F115" s="3"/>
      <c r="G115" s="3"/>
      <c r="H115" s="3"/>
    </row>
    <row r="116" s="4" customFormat="1" ht="27" customHeight="1" spans="1:8">
      <c r="A116" s="13">
        <v>113</v>
      </c>
      <c r="B116" s="13" t="s">
        <v>335</v>
      </c>
      <c r="C116" s="13" t="s">
        <v>336</v>
      </c>
      <c r="D116" s="13" t="s">
        <v>337</v>
      </c>
      <c r="F116" s="3"/>
      <c r="G116" s="3"/>
      <c r="H116" s="3"/>
    </row>
    <row r="117" s="4" customFormat="1" ht="27" customHeight="1" spans="1:8">
      <c r="A117" s="13">
        <v>114</v>
      </c>
      <c r="B117" s="13" t="s">
        <v>338</v>
      </c>
      <c r="C117" s="13" t="s">
        <v>339</v>
      </c>
      <c r="D117" s="13" t="s">
        <v>340</v>
      </c>
      <c r="F117" s="3"/>
      <c r="G117" s="3"/>
      <c r="H117" s="3"/>
    </row>
    <row r="118" s="4" customFormat="1" ht="27" customHeight="1" spans="1:8">
      <c r="A118" s="13">
        <v>115</v>
      </c>
      <c r="B118" s="13" t="s">
        <v>341</v>
      </c>
      <c r="C118" s="13" t="s">
        <v>342</v>
      </c>
      <c r="D118" s="13" t="s">
        <v>343</v>
      </c>
      <c r="F118" s="3"/>
      <c r="G118" s="3"/>
      <c r="H118" s="3"/>
    </row>
    <row r="119" s="4" customFormat="1" ht="27" customHeight="1" spans="1:8">
      <c r="A119" s="13">
        <v>116</v>
      </c>
      <c r="B119" s="13" t="s">
        <v>344</v>
      </c>
      <c r="C119" s="13" t="s">
        <v>345</v>
      </c>
      <c r="D119" s="13" t="s">
        <v>346</v>
      </c>
      <c r="F119" s="3"/>
      <c r="G119" s="3"/>
      <c r="H119" s="3"/>
    </row>
    <row r="120" s="4" customFormat="1" ht="27" customHeight="1" spans="1:8">
      <c r="A120" s="13">
        <v>117</v>
      </c>
      <c r="B120" s="13" t="s">
        <v>347</v>
      </c>
      <c r="C120" s="13" t="s">
        <v>348</v>
      </c>
      <c r="D120" s="13" t="s">
        <v>148</v>
      </c>
      <c r="F120" s="3"/>
      <c r="G120" s="3"/>
      <c r="H120" s="3"/>
    </row>
    <row r="121" s="4" customFormat="1" ht="27" customHeight="1" spans="1:8">
      <c r="A121" s="13">
        <v>118</v>
      </c>
      <c r="B121" s="13" t="s">
        <v>349</v>
      </c>
      <c r="C121" s="13" t="s">
        <v>350</v>
      </c>
      <c r="D121" s="13" t="s">
        <v>351</v>
      </c>
      <c r="F121" s="3"/>
      <c r="G121" s="3"/>
      <c r="H121" s="3"/>
    </row>
    <row r="122" s="4" customFormat="1" ht="27" customHeight="1" spans="1:8">
      <c r="A122" s="13">
        <v>119</v>
      </c>
      <c r="B122" s="13" t="s">
        <v>352</v>
      </c>
      <c r="C122" s="13" t="s">
        <v>353</v>
      </c>
      <c r="D122" s="13" t="s">
        <v>354</v>
      </c>
      <c r="F122" s="3"/>
      <c r="G122" s="3"/>
      <c r="H122" s="3"/>
    </row>
    <row r="123" s="4" customFormat="1" ht="27" customHeight="1" spans="1:8">
      <c r="A123" s="13">
        <v>120</v>
      </c>
      <c r="B123" s="13" t="s">
        <v>355</v>
      </c>
      <c r="C123" s="15" t="s">
        <v>356</v>
      </c>
      <c r="D123" s="13" t="s">
        <v>357</v>
      </c>
      <c r="F123" s="3"/>
      <c r="G123" s="3"/>
      <c r="H123" s="3"/>
    </row>
    <row r="124" s="4" customFormat="1" ht="27" customHeight="1" spans="1:8">
      <c r="A124" s="13">
        <v>121</v>
      </c>
      <c r="B124" s="13" t="s">
        <v>358</v>
      </c>
      <c r="C124" s="13" t="s">
        <v>359</v>
      </c>
      <c r="D124" s="13" t="s">
        <v>360</v>
      </c>
      <c r="F124" s="3"/>
      <c r="G124" s="3"/>
      <c r="H124" s="3"/>
    </row>
    <row r="125" s="4" customFormat="1" ht="27" customHeight="1" spans="1:8">
      <c r="A125" s="13">
        <v>122</v>
      </c>
      <c r="B125" s="13" t="s">
        <v>251</v>
      </c>
      <c r="C125" s="15" t="s">
        <v>361</v>
      </c>
      <c r="D125" s="13" t="s">
        <v>362</v>
      </c>
      <c r="F125" s="3"/>
      <c r="G125" s="3"/>
      <c r="H125" s="3"/>
    </row>
    <row r="126" s="4" customFormat="1" ht="27" customHeight="1" spans="1:8">
      <c r="A126" s="13">
        <v>123</v>
      </c>
      <c r="B126" s="13" t="s">
        <v>363</v>
      </c>
      <c r="C126" s="13" t="s">
        <v>364</v>
      </c>
      <c r="D126" s="13" t="s">
        <v>365</v>
      </c>
      <c r="F126" s="3"/>
      <c r="G126" s="3"/>
      <c r="H126" s="3"/>
    </row>
    <row r="127" s="4" customFormat="1" ht="27" customHeight="1" spans="1:8">
      <c r="A127" s="13">
        <v>124</v>
      </c>
      <c r="B127" s="13" t="s">
        <v>366</v>
      </c>
      <c r="C127" s="13" t="s">
        <v>367</v>
      </c>
      <c r="D127" s="13" t="s">
        <v>368</v>
      </c>
      <c r="F127" s="3"/>
      <c r="G127" s="3"/>
      <c r="H127" s="3"/>
    </row>
    <row r="128" s="4" customFormat="1" ht="27" customHeight="1" spans="1:8">
      <c r="A128" s="13">
        <v>125</v>
      </c>
      <c r="B128" s="13" t="s">
        <v>369</v>
      </c>
      <c r="C128" s="15" t="s">
        <v>370</v>
      </c>
      <c r="D128" s="13" t="s">
        <v>371</v>
      </c>
      <c r="F128" s="3"/>
      <c r="G128" s="3"/>
      <c r="H128" s="3"/>
    </row>
    <row r="129" s="4" customFormat="1" ht="27" customHeight="1" spans="1:8">
      <c r="A129" s="13">
        <v>126</v>
      </c>
      <c r="B129" s="13" t="s">
        <v>372</v>
      </c>
      <c r="C129" s="13" t="s">
        <v>373</v>
      </c>
      <c r="D129" s="13" t="s">
        <v>374</v>
      </c>
      <c r="F129" s="3"/>
      <c r="G129" s="3"/>
      <c r="H129" s="3"/>
    </row>
    <row r="130" s="4" customFormat="1" ht="27" customHeight="1" spans="1:8">
      <c r="A130" s="13">
        <v>127</v>
      </c>
      <c r="B130" s="13" t="s">
        <v>375</v>
      </c>
      <c r="C130" s="15" t="s">
        <v>376</v>
      </c>
      <c r="D130" s="13" t="s">
        <v>377</v>
      </c>
      <c r="F130" s="3"/>
      <c r="G130" s="3"/>
      <c r="H130" s="3"/>
    </row>
    <row r="131" s="4" customFormat="1" ht="27" customHeight="1" spans="1:8">
      <c r="A131" s="13">
        <v>128</v>
      </c>
      <c r="B131" s="13" t="s">
        <v>378</v>
      </c>
      <c r="C131" s="13" t="s">
        <v>379</v>
      </c>
      <c r="D131" s="13" t="s">
        <v>380</v>
      </c>
      <c r="F131" s="3"/>
      <c r="G131" s="3"/>
      <c r="H131" s="3"/>
    </row>
    <row r="132" s="4" customFormat="1" ht="27" customHeight="1" spans="1:8">
      <c r="A132" s="13">
        <v>129</v>
      </c>
      <c r="B132" s="13" t="s">
        <v>381</v>
      </c>
      <c r="C132" s="13" t="s">
        <v>382</v>
      </c>
      <c r="D132" s="13" t="s">
        <v>383</v>
      </c>
      <c r="F132" s="3"/>
      <c r="G132" s="3"/>
      <c r="H132" s="3"/>
    </row>
    <row r="133" s="4" customFormat="1" ht="27" customHeight="1" spans="1:8">
      <c r="A133" s="13">
        <v>130</v>
      </c>
      <c r="B133" s="13" t="s">
        <v>384</v>
      </c>
      <c r="C133" s="13" t="s">
        <v>385</v>
      </c>
      <c r="D133" s="13" t="s">
        <v>386</v>
      </c>
      <c r="F133" s="3"/>
      <c r="G133" s="3"/>
      <c r="H133" s="3"/>
    </row>
    <row r="134" s="4" customFormat="1" ht="27" customHeight="1" spans="1:8">
      <c r="A134" s="13">
        <v>131</v>
      </c>
      <c r="B134" s="13" t="s">
        <v>387</v>
      </c>
      <c r="C134" s="15" t="s">
        <v>388</v>
      </c>
      <c r="D134" s="13" t="s">
        <v>389</v>
      </c>
      <c r="F134" s="3"/>
      <c r="G134" s="3"/>
      <c r="H134" s="3"/>
    </row>
    <row r="135" s="4" customFormat="1" ht="27" customHeight="1" spans="1:8">
      <c r="A135" s="13">
        <v>132</v>
      </c>
      <c r="B135" s="13" t="s">
        <v>390</v>
      </c>
      <c r="C135" s="13" t="s">
        <v>391</v>
      </c>
      <c r="D135" s="13" t="s">
        <v>392</v>
      </c>
      <c r="F135" s="3"/>
      <c r="G135" s="3"/>
      <c r="H135" s="3"/>
    </row>
    <row r="136" s="4" customFormat="1" ht="27" customHeight="1" spans="1:8">
      <c r="A136" s="13">
        <v>133</v>
      </c>
      <c r="B136" s="13" t="s">
        <v>393</v>
      </c>
      <c r="C136" s="15" t="s">
        <v>394</v>
      </c>
      <c r="D136" s="13" t="s">
        <v>395</v>
      </c>
      <c r="F136" s="3"/>
      <c r="G136" s="3"/>
      <c r="H136" s="3"/>
    </row>
    <row r="137" s="4" customFormat="1" ht="27" customHeight="1" spans="1:8">
      <c r="A137" s="13">
        <v>134</v>
      </c>
      <c r="B137" s="13" t="s">
        <v>396</v>
      </c>
      <c r="C137" s="13" t="s">
        <v>397</v>
      </c>
      <c r="D137" s="13" t="s">
        <v>398</v>
      </c>
      <c r="F137" s="3"/>
      <c r="G137" s="3"/>
      <c r="H137" s="3"/>
    </row>
    <row r="138" s="4" customFormat="1" ht="27" customHeight="1" spans="1:8">
      <c r="A138" s="13">
        <v>135</v>
      </c>
      <c r="B138" s="13" t="s">
        <v>399</v>
      </c>
      <c r="C138" s="15" t="s">
        <v>400</v>
      </c>
      <c r="D138" s="13" t="s">
        <v>401</v>
      </c>
      <c r="F138" s="3"/>
      <c r="G138" s="3"/>
      <c r="H138" s="3"/>
    </row>
    <row r="139" s="4" customFormat="1" ht="27" customHeight="1" spans="1:8">
      <c r="A139" s="13">
        <v>136</v>
      </c>
      <c r="B139" s="13" t="s">
        <v>402</v>
      </c>
      <c r="C139" s="15" t="s">
        <v>403</v>
      </c>
      <c r="D139" s="13" t="s">
        <v>404</v>
      </c>
      <c r="F139" s="3"/>
      <c r="G139" s="3"/>
      <c r="H139" s="3"/>
    </row>
    <row r="140" s="4" customFormat="1" ht="27" customHeight="1" spans="1:8">
      <c r="A140" s="13">
        <v>137</v>
      </c>
      <c r="B140" s="13" t="s">
        <v>405</v>
      </c>
      <c r="C140" s="15" t="s">
        <v>406</v>
      </c>
      <c r="D140" s="13" t="s">
        <v>407</v>
      </c>
      <c r="F140" s="3"/>
      <c r="G140" s="3"/>
      <c r="H140" s="3"/>
    </row>
    <row r="141" s="4" customFormat="1" ht="27" customHeight="1" spans="1:8">
      <c r="A141" s="13">
        <v>138</v>
      </c>
      <c r="B141" s="13" t="s">
        <v>408</v>
      </c>
      <c r="C141" s="13" t="s">
        <v>409</v>
      </c>
      <c r="D141" s="13" t="s">
        <v>410</v>
      </c>
      <c r="F141" s="3"/>
      <c r="G141" s="3"/>
      <c r="H141" s="3"/>
    </row>
    <row r="142" s="4" customFormat="1" ht="27" customHeight="1" spans="1:8">
      <c r="A142" s="13">
        <v>139</v>
      </c>
      <c r="B142" s="13" t="s">
        <v>411</v>
      </c>
      <c r="C142" s="13" t="s">
        <v>412</v>
      </c>
      <c r="D142" s="13" t="s">
        <v>413</v>
      </c>
      <c r="F142" s="3"/>
      <c r="G142" s="3"/>
      <c r="H142" s="3"/>
    </row>
    <row r="143" s="4" customFormat="1" ht="27" customHeight="1" spans="1:8">
      <c r="A143" s="13">
        <v>140</v>
      </c>
      <c r="B143" s="13" t="s">
        <v>414</v>
      </c>
      <c r="C143" s="13" t="s">
        <v>415</v>
      </c>
      <c r="D143" s="13" t="s">
        <v>416</v>
      </c>
      <c r="F143" s="3"/>
      <c r="G143" s="3"/>
      <c r="H143" s="3"/>
    </row>
    <row r="144" s="4" customFormat="1" ht="27" customHeight="1" spans="1:8">
      <c r="A144" s="13">
        <v>141</v>
      </c>
      <c r="B144" s="13" t="s">
        <v>417</v>
      </c>
      <c r="C144" s="15" t="s">
        <v>418</v>
      </c>
      <c r="D144" s="13" t="s">
        <v>419</v>
      </c>
      <c r="F144" s="3"/>
      <c r="G144" s="3"/>
      <c r="H144" s="3"/>
    </row>
    <row r="145" s="4" customFormat="1" ht="27" customHeight="1" spans="1:8">
      <c r="A145" s="13">
        <v>142</v>
      </c>
      <c r="B145" s="13" t="s">
        <v>420</v>
      </c>
      <c r="C145" s="15" t="s">
        <v>421</v>
      </c>
      <c r="D145" s="13" t="s">
        <v>422</v>
      </c>
      <c r="F145" s="3"/>
      <c r="G145" s="3"/>
      <c r="H145" s="3"/>
    </row>
    <row r="146" s="4" customFormat="1" ht="27" customHeight="1" spans="1:8">
      <c r="A146" s="13">
        <v>143</v>
      </c>
      <c r="B146" s="13" t="s">
        <v>372</v>
      </c>
      <c r="C146" s="15" t="s">
        <v>423</v>
      </c>
      <c r="D146" s="13" t="s">
        <v>424</v>
      </c>
      <c r="F146" s="3"/>
      <c r="G146" s="3"/>
      <c r="H146" s="3"/>
    </row>
    <row r="147" s="4" customFormat="1" ht="27" customHeight="1" spans="1:8">
      <c r="A147" s="13">
        <v>144</v>
      </c>
      <c r="B147" s="13" t="s">
        <v>425</v>
      </c>
      <c r="C147" s="15" t="s">
        <v>426</v>
      </c>
      <c r="D147" s="13" t="s">
        <v>427</v>
      </c>
      <c r="F147" s="3"/>
      <c r="G147" s="3"/>
      <c r="H147" s="3"/>
    </row>
    <row r="148" s="4" customFormat="1" ht="27" customHeight="1" spans="1:8">
      <c r="A148" s="13">
        <v>145</v>
      </c>
      <c r="B148" s="13" t="s">
        <v>428</v>
      </c>
      <c r="C148" s="13" t="s">
        <v>429</v>
      </c>
      <c r="D148" s="13" t="s">
        <v>430</v>
      </c>
      <c r="F148" s="3"/>
      <c r="G148" s="3"/>
      <c r="H148" s="3"/>
    </row>
    <row r="149" s="4" customFormat="1" ht="27" customHeight="1" spans="1:8">
      <c r="A149" s="13">
        <v>146</v>
      </c>
      <c r="B149" s="13" t="s">
        <v>431</v>
      </c>
      <c r="C149" s="13" t="s">
        <v>432</v>
      </c>
      <c r="D149" s="13" t="s">
        <v>433</v>
      </c>
      <c r="F149" s="3"/>
      <c r="G149" s="3"/>
      <c r="H149" s="3"/>
    </row>
    <row r="150" s="4" customFormat="1" ht="27" customHeight="1" spans="1:8">
      <c r="A150" s="13">
        <v>147</v>
      </c>
      <c r="B150" s="13" t="s">
        <v>434</v>
      </c>
      <c r="C150" s="15" t="s">
        <v>435</v>
      </c>
      <c r="D150" s="13" t="s">
        <v>436</v>
      </c>
      <c r="F150" s="3"/>
      <c r="G150" s="3"/>
      <c r="H150" s="3"/>
    </row>
    <row r="151" s="4" customFormat="1" ht="27" customHeight="1" spans="1:8">
      <c r="A151" s="13">
        <v>148</v>
      </c>
      <c r="B151" s="13" t="s">
        <v>437</v>
      </c>
      <c r="C151" s="13" t="s">
        <v>438</v>
      </c>
      <c r="D151" s="13" t="s">
        <v>439</v>
      </c>
      <c r="F151" s="3"/>
      <c r="G151" s="3"/>
      <c r="H151" s="3"/>
    </row>
    <row r="152" s="4" customFormat="1" ht="27" customHeight="1" spans="1:8">
      <c r="A152" s="13">
        <v>149</v>
      </c>
      <c r="B152" s="13" t="s">
        <v>440</v>
      </c>
      <c r="C152" s="13" t="s">
        <v>441</v>
      </c>
      <c r="D152" s="13" t="s">
        <v>442</v>
      </c>
      <c r="F152" s="3"/>
      <c r="G152" s="3"/>
      <c r="H152" s="3"/>
    </row>
    <row r="153" s="4" customFormat="1" ht="27" customHeight="1" spans="1:8">
      <c r="A153" s="13">
        <v>150</v>
      </c>
      <c r="B153" s="13" t="s">
        <v>443</v>
      </c>
      <c r="C153" s="13" t="s">
        <v>444</v>
      </c>
      <c r="D153" s="13" t="s">
        <v>445</v>
      </c>
      <c r="F153" s="3"/>
      <c r="G153" s="3"/>
      <c r="H153" s="3"/>
    </row>
    <row r="154" s="4" customFormat="1" ht="27" customHeight="1" spans="1:8">
      <c r="A154" s="13">
        <v>151</v>
      </c>
      <c r="B154" s="13" t="s">
        <v>446</v>
      </c>
      <c r="C154" s="15" t="s">
        <v>447</v>
      </c>
      <c r="D154" s="13" t="s">
        <v>448</v>
      </c>
      <c r="F154" s="3"/>
      <c r="G154" s="3"/>
      <c r="H154" s="3"/>
    </row>
    <row r="155" s="4" customFormat="1" ht="27" customHeight="1" spans="1:8">
      <c r="A155" s="13">
        <v>152</v>
      </c>
      <c r="B155" s="13" t="s">
        <v>449</v>
      </c>
      <c r="C155" s="15" t="s">
        <v>450</v>
      </c>
      <c r="D155" s="13" t="s">
        <v>451</v>
      </c>
      <c r="F155" s="3"/>
      <c r="G155" s="3"/>
      <c r="H155" s="3"/>
    </row>
    <row r="156" s="4" customFormat="1" ht="27" customHeight="1" spans="1:8">
      <c r="A156" s="13">
        <v>153</v>
      </c>
      <c r="B156" s="13" t="s">
        <v>251</v>
      </c>
      <c r="C156" s="13" t="s">
        <v>452</v>
      </c>
      <c r="D156" s="13" t="s">
        <v>453</v>
      </c>
      <c r="F156" s="3"/>
      <c r="G156" s="3"/>
      <c r="H156" s="3"/>
    </row>
    <row r="157" s="4" customFormat="1" ht="27" customHeight="1" spans="1:8">
      <c r="A157" s="13">
        <v>154</v>
      </c>
      <c r="B157" s="13" t="s">
        <v>159</v>
      </c>
      <c r="C157" s="13" t="s">
        <v>454</v>
      </c>
      <c r="D157" s="13" t="s">
        <v>455</v>
      </c>
      <c r="F157" s="3"/>
      <c r="G157" s="3"/>
      <c r="H157" s="3"/>
    </row>
    <row r="158" s="4" customFormat="1" ht="27" customHeight="1" spans="1:8">
      <c r="A158" s="13">
        <v>155</v>
      </c>
      <c r="B158" s="13" t="s">
        <v>456</v>
      </c>
      <c r="C158" s="13" t="s">
        <v>457</v>
      </c>
      <c r="D158" s="13" t="s">
        <v>458</v>
      </c>
      <c r="F158" s="3"/>
      <c r="G158" s="3"/>
      <c r="H158" s="3"/>
    </row>
    <row r="159" s="4" customFormat="1" ht="27" customHeight="1" spans="1:8">
      <c r="A159" s="13">
        <v>156</v>
      </c>
      <c r="B159" s="13" t="s">
        <v>459</v>
      </c>
      <c r="C159" s="13" t="s">
        <v>460</v>
      </c>
      <c r="D159" s="13" t="s">
        <v>461</v>
      </c>
      <c r="F159" s="3"/>
      <c r="G159" s="3"/>
      <c r="H159" s="3"/>
    </row>
    <row r="160" s="4" customFormat="1" ht="27" customHeight="1" spans="1:8">
      <c r="A160" s="13">
        <v>157</v>
      </c>
      <c r="B160" s="13" t="s">
        <v>462</v>
      </c>
      <c r="C160" s="13" t="s">
        <v>463</v>
      </c>
      <c r="D160" s="13" t="s">
        <v>464</v>
      </c>
      <c r="F160" s="3"/>
      <c r="G160" s="3"/>
      <c r="H160" s="3"/>
    </row>
    <row r="161" s="4" customFormat="1" ht="27" customHeight="1" spans="1:8">
      <c r="A161" s="13">
        <v>158</v>
      </c>
      <c r="B161" s="13" t="s">
        <v>465</v>
      </c>
      <c r="C161" s="13" t="s">
        <v>466</v>
      </c>
      <c r="D161" s="13" t="s">
        <v>467</v>
      </c>
      <c r="F161" s="3"/>
      <c r="G161" s="3"/>
      <c r="H161" s="3"/>
    </row>
    <row r="162" s="4" customFormat="1" ht="27" customHeight="1" spans="1:8">
      <c r="A162" s="13">
        <v>159</v>
      </c>
      <c r="B162" s="13" t="s">
        <v>468</v>
      </c>
      <c r="C162" s="13" t="s">
        <v>469</v>
      </c>
      <c r="D162" s="13" t="s">
        <v>470</v>
      </c>
      <c r="F162" s="3"/>
      <c r="G162" s="3"/>
      <c r="H162" s="3"/>
    </row>
    <row r="163" s="4" customFormat="1" ht="27" customHeight="1" spans="1:8">
      <c r="A163" s="13">
        <v>160</v>
      </c>
      <c r="B163" s="13" t="s">
        <v>471</v>
      </c>
      <c r="C163" s="13" t="s">
        <v>472</v>
      </c>
      <c r="D163" s="13" t="s">
        <v>473</v>
      </c>
      <c r="E163" s="4"/>
      <c r="F163" s="3"/>
      <c r="G163" s="3"/>
      <c r="H163" s="3"/>
    </row>
    <row r="164" s="4" customFormat="1" ht="27" customHeight="1" spans="1:8">
      <c r="A164" s="13">
        <v>161</v>
      </c>
      <c r="B164" s="13" t="s">
        <v>474</v>
      </c>
      <c r="C164" s="13" t="s">
        <v>475</v>
      </c>
      <c r="D164" s="13" t="s">
        <v>476</v>
      </c>
      <c r="F164" s="3"/>
      <c r="G164" s="3"/>
      <c r="H164" s="3"/>
    </row>
    <row r="165" s="4" customFormat="1" ht="27" customHeight="1" spans="1:8">
      <c r="A165" s="13">
        <v>162</v>
      </c>
      <c r="B165" s="13" t="s">
        <v>477</v>
      </c>
      <c r="C165" s="13" t="s">
        <v>478</v>
      </c>
      <c r="D165" s="13" t="s">
        <v>479</v>
      </c>
      <c r="F165" s="3"/>
      <c r="G165" s="3"/>
      <c r="H165" s="3"/>
    </row>
    <row r="166" s="4" customFormat="1" ht="27" customHeight="1" spans="1:8">
      <c r="A166" s="13">
        <v>163</v>
      </c>
      <c r="B166" s="13" t="s">
        <v>480</v>
      </c>
      <c r="C166" s="13" t="s">
        <v>481</v>
      </c>
      <c r="D166" s="13" t="s">
        <v>482</v>
      </c>
      <c r="F166" s="3"/>
      <c r="G166" s="3"/>
      <c r="H166" s="3"/>
    </row>
    <row r="167" s="4" customFormat="1" ht="27" customHeight="1" spans="1:8">
      <c r="A167" s="13">
        <v>164</v>
      </c>
      <c r="B167" s="13" t="s">
        <v>483</v>
      </c>
      <c r="C167" s="15" t="s">
        <v>484</v>
      </c>
      <c r="D167" s="13" t="s">
        <v>485</v>
      </c>
      <c r="F167" s="3"/>
      <c r="G167" s="3"/>
      <c r="H167" s="3"/>
    </row>
    <row r="168" s="4" customFormat="1" ht="27" customHeight="1" spans="1:8">
      <c r="A168" s="13">
        <v>165</v>
      </c>
      <c r="B168" s="13" t="s">
        <v>486</v>
      </c>
      <c r="C168" s="13" t="s">
        <v>487</v>
      </c>
      <c r="D168" s="13" t="s">
        <v>488</v>
      </c>
      <c r="F168" s="3"/>
      <c r="G168" s="3"/>
      <c r="H168" s="3"/>
    </row>
    <row r="169" s="4" customFormat="1" ht="27" customHeight="1" spans="1:8">
      <c r="A169" s="13">
        <v>166</v>
      </c>
      <c r="B169" s="13" t="s">
        <v>289</v>
      </c>
      <c r="C169" s="13" t="s">
        <v>489</v>
      </c>
      <c r="D169" s="13" t="s">
        <v>490</v>
      </c>
      <c r="F169" s="3"/>
      <c r="G169" s="3"/>
      <c r="H169" s="3"/>
    </row>
    <row r="170" s="4" customFormat="1" ht="27" customHeight="1" spans="1:8">
      <c r="A170" s="13">
        <v>167</v>
      </c>
      <c r="B170" s="13" t="s">
        <v>491</v>
      </c>
      <c r="C170" s="13" t="s">
        <v>492</v>
      </c>
      <c r="D170" s="13" t="s">
        <v>493</v>
      </c>
      <c r="F170" s="3"/>
      <c r="G170" s="3"/>
      <c r="H170" s="3"/>
    </row>
    <row r="171" s="4" customFormat="1" ht="27" customHeight="1" spans="1:8">
      <c r="A171" s="13">
        <v>168</v>
      </c>
      <c r="B171" s="13" t="s">
        <v>446</v>
      </c>
      <c r="C171" s="15" t="s">
        <v>494</v>
      </c>
      <c r="D171" s="13" t="s">
        <v>495</v>
      </c>
      <c r="F171" s="3"/>
      <c r="G171" s="3"/>
      <c r="H171" s="3"/>
    </row>
    <row r="172" s="4" customFormat="1" ht="27" customHeight="1" spans="1:8">
      <c r="A172" s="13">
        <v>169</v>
      </c>
      <c r="B172" s="13" t="s">
        <v>496</v>
      </c>
      <c r="C172" s="13" t="s">
        <v>497</v>
      </c>
      <c r="D172" s="13" t="s">
        <v>498</v>
      </c>
      <c r="F172" s="3"/>
      <c r="G172" s="3"/>
      <c r="H172" s="3"/>
    </row>
    <row r="173" s="4" customFormat="1" ht="27" customHeight="1" spans="1:8">
      <c r="A173" s="13">
        <v>170</v>
      </c>
      <c r="B173" s="13" t="s">
        <v>499</v>
      </c>
      <c r="C173" s="13" t="s">
        <v>500</v>
      </c>
      <c r="D173" s="13" t="s">
        <v>501</v>
      </c>
      <c r="F173" s="3"/>
      <c r="G173" s="3"/>
      <c r="H173" s="3"/>
    </row>
    <row r="174" s="4" customFormat="1" ht="27" customHeight="1" spans="1:8">
      <c r="A174" s="13">
        <v>171</v>
      </c>
      <c r="B174" s="13" t="s">
        <v>502</v>
      </c>
      <c r="C174" s="13" t="s">
        <v>503</v>
      </c>
      <c r="D174" s="13" t="s">
        <v>504</v>
      </c>
      <c r="F174" s="3"/>
      <c r="G174" s="3"/>
      <c r="H174" s="3"/>
    </row>
    <row r="175" s="4" customFormat="1" ht="27" customHeight="1" spans="1:8">
      <c r="A175" s="13">
        <v>172</v>
      </c>
      <c r="B175" s="13" t="s">
        <v>505</v>
      </c>
      <c r="C175" s="13" t="s">
        <v>506</v>
      </c>
      <c r="D175" s="13" t="s">
        <v>507</v>
      </c>
      <c r="F175" s="3"/>
      <c r="G175" s="3"/>
      <c r="H175" s="3"/>
    </row>
    <row r="176" s="4" customFormat="1" ht="27" customHeight="1" spans="1:8">
      <c r="A176" s="13">
        <v>173</v>
      </c>
      <c r="B176" s="13" t="s">
        <v>508</v>
      </c>
      <c r="C176" s="13" t="s">
        <v>509</v>
      </c>
      <c r="D176" s="13" t="s">
        <v>510</v>
      </c>
      <c r="F176" s="3"/>
      <c r="G176" s="3"/>
      <c r="H176" s="3"/>
    </row>
    <row r="177" s="4" customFormat="1" ht="27" customHeight="1" spans="1:8">
      <c r="A177" s="13">
        <v>174</v>
      </c>
      <c r="B177" s="13" t="s">
        <v>511</v>
      </c>
      <c r="C177" s="13" t="s">
        <v>512</v>
      </c>
      <c r="D177" s="13" t="s">
        <v>513</v>
      </c>
      <c r="F177" s="3"/>
      <c r="G177" s="3"/>
      <c r="H177" s="3"/>
    </row>
    <row r="178" s="3" customFormat="1" ht="27" customHeight="1" spans="1:8">
      <c r="A178" s="13">
        <v>175</v>
      </c>
      <c r="B178" s="13" t="s">
        <v>514</v>
      </c>
      <c r="C178" s="15" t="s">
        <v>515</v>
      </c>
      <c r="D178" s="13" t="s">
        <v>516</v>
      </c>
    </row>
    <row r="179" s="3" customFormat="1" ht="27" customHeight="1" spans="1:8">
      <c r="A179" s="13">
        <v>176</v>
      </c>
      <c r="B179" s="13" t="s">
        <v>517</v>
      </c>
      <c r="C179" s="13" t="s">
        <v>518</v>
      </c>
      <c r="D179" s="13" t="s">
        <v>519</v>
      </c>
    </row>
    <row r="180" s="3" customFormat="1" ht="27" customHeight="1" spans="1:8">
      <c r="A180" s="13">
        <v>177</v>
      </c>
      <c r="B180" s="13" t="s">
        <v>520</v>
      </c>
      <c r="C180" s="15" t="s">
        <v>521</v>
      </c>
      <c r="D180" s="13" t="s">
        <v>522</v>
      </c>
    </row>
    <row r="181" s="3" customFormat="1" ht="27" customHeight="1" spans="1:8">
      <c r="A181" s="13">
        <v>178</v>
      </c>
      <c r="B181" s="13" t="s">
        <v>99</v>
      </c>
      <c r="C181" s="13" t="s">
        <v>523</v>
      </c>
      <c r="D181" s="13" t="s">
        <v>524</v>
      </c>
    </row>
    <row r="182" s="3" customFormat="1" ht="27" customHeight="1" spans="1:8">
      <c r="A182" s="13">
        <v>179</v>
      </c>
      <c r="B182" s="13" t="s">
        <v>525</v>
      </c>
      <c r="C182" s="13" t="s">
        <v>526</v>
      </c>
      <c r="D182" s="13" t="s">
        <v>527</v>
      </c>
    </row>
    <row r="183" s="3" customFormat="1" ht="27" customHeight="1" spans="1:8">
      <c r="A183" s="13">
        <v>180</v>
      </c>
      <c r="B183" s="13" t="s">
        <v>528</v>
      </c>
      <c r="C183" s="13" t="s">
        <v>529</v>
      </c>
      <c r="D183" s="13" t="s">
        <v>530</v>
      </c>
    </row>
    <row r="184" s="3" customFormat="1" ht="27" customHeight="1" spans="1:8">
      <c r="A184" s="13">
        <v>181</v>
      </c>
      <c r="B184" s="13" t="s">
        <v>531</v>
      </c>
      <c r="C184" s="13" t="s">
        <v>532</v>
      </c>
      <c r="D184" s="13" t="s">
        <v>533</v>
      </c>
    </row>
    <row r="185" s="3" customFormat="1" ht="27" customHeight="1" spans="1:8">
      <c r="A185" s="13">
        <v>182</v>
      </c>
      <c r="B185" s="13" t="s">
        <v>534</v>
      </c>
      <c r="C185" s="13" t="s">
        <v>535</v>
      </c>
      <c r="D185" s="13" t="s">
        <v>536</v>
      </c>
    </row>
    <row r="186" s="3" customFormat="1" ht="27" customHeight="1" spans="1:8">
      <c r="A186" s="13">
        <v>183</v>
      </c>
      <c r="B186" s="13" t="s">
        <v>537</v>
      </c>
      <c r="C186" s="13" t="s">
        <v>538</v>
      </c>
      <c r="D186" s="13" t="s">
        <v>539</v>
      </c>
    </row>
    <row r="187" s="3" customFormat="1" ht="27" customHeight="1" spans="1:8">
      <c r="A187" s="13">
        <v>184</v>
      </c>
      <c r="B187" s="13" t="s">
        <v>540</v>
      </c>
      <c r="C187" s="13" t="s">
        <v>541</v>
      </c>
      <c r="D187" s="13" t="s">
        <v>542</v>
      </c>
    </row>
    <row r="188" s="3" customFormat="1" ht="27" customHeight="1" spans="1:8">
      <c r="A188" s="13">
        <v>185</v>
      </c>
      <c r="B188" s="13" t="s">
        <v>165</v>
      </c>
      <c r="C188" s="15" t="s">
        <v>543</v>
      </c>
      <c r="D188" s="13" t="s">
        <v>544</v>
      </c>
    </row>
    <row r="189" s="3" customFormat="1" ht="27" customHeight="1" spans="1:8">
      <c r="A189" s="13">
        <v>186</v>
      </c>
      <c r="B189" s="13" t="s">
        <v>545</v>
      </c>
      <c r="C189" s="13" t="s">
        <v>546</v>
      </c>
      <c r="D189" s="13" t="s">
        <v>547</v>
      </c>
    </row>
    <row r="190" s="3" customFormat="1" ht="27" customHeight="1" spans="1:8">
      <c r="A190" s="13">
        <v>187</v>
      </c>
      <c r="B190" s="13" t="s">
        <v>548</v>
      </c>
      <c r="C190" s="15" t="s">
        <v>549</v>
      </c>
      <c r="D190" s="13" t="s">
        <v>550</v>
      </c>
    </row>
    <row r="191" s="3" customFormat="1" ht="27" customHeight="1" spans="1:8">
      <c r="A191" s="13">
        <v>188</v>
      </c>
      <c r="B191" s="13" t="s">
        <v>551</v>
      </c>
      <c r="C191" s="15" t="s">
        <v>552</v>
      </c>
      <c r="D191" s="13" t="s">
        <v>553</v>
      </c>
    </row>
    <row r="192" s="5" customFormat="1" ht="27" customHeight="1" spans="1:8">
      <c r="A192" s="13">
        <v>189</v>
      </c>
      <c r="B192" s="13" t="s">
        <v>554</v>
      </c>
      <c r="C192" s="15" t="s">
        <v>555</v>
      </c>
      <c r="D192" s="13" t="s">
        <v>556</v>
      </c>
      <c r="E192" s="5"/>
      <c r="F192" s="3"/>
      <c r="G192" s="3"/>
      <c r="H192" s="3"/>
    </row>
    <row r="193" s="3" customFormat="1" ht="27" customHeight="1" spans="1:4">
      <c r="A193" s="13">
        <v>190</v>
      </c>
      <c r="B193" s="13" t="s">
        <v>557</v>
      </c>
      <c r="C193" s="13" t="s">
        <v>558</v>
      </c>
      <c r="D193" s="13" t="s">
        <v>559</v>
      </c>
    </row>
    <row r="194" s="3" customFormat="1" ht="27" customHeight="1" spans="1:4">
      <c r="A194" s="13">
        <v>191</v>
      </c>
      <c r="B194" s="13" t="s">
        <v>560</v>
      </c>
      <c r="C194" s="15" t="s">
        <v>561</v>
      </c>
      <c r="D194" s="13" t="s">
        <v>562</v>
      </c>
    </row>
    <row r="195" s="3" customFormat="1" ht="27" customHeight="1" spans="1:4">
      <c r="A195" s="13">
        <v>192</v>
      </c>
      <c r="B195" s="13" t="s">
        <v>563</v>
      </c>
      <c r="C195" s="15" t="s">
        <v>564</v>
      </c>
      <c r="D195" s="13" t="s">
        <v>565</v>
      </c>
    </row>
    <row r="196" s="3" customFormat="1" ht="27" customHeight="1" spans="1:4">
      <c r="A196" s="13">
        <v>193</v>
      </c>
      <c r="B196" s="13" t="s">
        <v>372</v>
      </c>
      <c r="C196" s="15" t="s">
        <v>566</v>
      </c>
      <c r="D196" s="13" t="s">
        <v>567</v>
      </c>
    </row>
    <row r="197" s="3" customFormat="1" ht="27" customHeight="1" spans="1:4">
      <c r="A197" s="13">
        <v>194</v>
      </c>
      <c r="B197" s="13" t="s">
        <v>568</v>
      </c>
      <c r="C197" s="13" t="s">
        <v>569</v>
      </c>
      <c r="D197" s="13" t="s">
        <v>570</v>
      </c>
    </row>
    <row r="198" s="3" customFormat="1" ht="27" customHeight="1" spans="1:4">
      <c r="A198" s="13">
        <v>195</v>
      </c>
      <c r="B198" s="13" t="s">
        <v>571</v>
      </c>
      <c r="C198" s="13" t="s">
        <v>572</v>
      </c>
      <c r="D198" s="13" t="s">
        <v>573</v>
      </c>
    </row>
    <row r="199" s="3" customFormat="1" ht="27" customHeight="1" spans="1:4">
      <c r="A199" s="13">
        <v>196</v>
      </c>
      <c r="B199" s="13" t="s">
        <v>574</v>
      </c>
      <c r="C199" s="15" t="s">
        <v>575</v>
      </c>
      <c r="D199" s="13" t="s">
        <v>576</v>
      </c>
    </row>
    <row r="200" s="3" customFormat="1" ht="27" customHeight="1" spans="1:4">
      <c r="A200" s="13">
        <v>197</v>
      </c>
      <c r="B200" s="13" t="s">
        <v>577</v>
      </c>
      <c r="C200" s="13" t="s">
        <v>578</v>
      </c>
      <c r="D200" s="13" t="s">
        <v>579</v>
      </c>
    </row>
    <row r="201" s="3" customFormat="1" ht="27" customHeight="1" spans="1:4">
      <c r="A201" s="13">
        <v>198</v>
      </c>
      <c r="B201" s="13" t="s">
        <v>580</v>
      </c>
      <c r="C201" s="13" t="s">
        <v>581</v>
      </c>
      <c r="D201" s="13" t="s">
        <v>582</v>
      </c>
    </row>
    <row r="202" s="3" customFormat="1" ht="27" customHeight="1" spans="1:4">
      <c r="A202" s="13">
        <v>199</v>
      </c>
      <c r="B202" s="13" t="s">
        <v>583</v>
      </c>
      <c r="C202" s="15" t="s">
        <v>584</v>
      </c>
      <c r="D202" s="13" t="s">
        <v>585</v>
      </c>
    </row>
    <row r="203" s="3" customFormat="1" ht="27" customHeight="1" spans="1:4">
      <c r="A203" s="13">
        <v>200</v>
      </c>
      <c r="B203" s="13" t="s">
        <v>586</v>
      </c>
      <c r="C203" s="13" t="s">
        <v>587</v>
      </c>
      <c r="D203" s="13" t="s">
        <v>588</v>
      </c>
    </row>
    <row r="204" s="3" customFormat="1" ht="27" customHeight="1" spans="1:4">
      <c r="A204" s="13">
        <v>201</v>
      </c>
      <c r="B204" s="13" t="s">
        <v>589</v>
      </c>
      <c r="C204" s="15" t="s">
        <v>590</v>
      </c>
      <c r="D204" s="13" t="s">
        <v>591</v>
      </c>
    </row>
    <row r="205" s="3" customFormat="1" ht="27" customHeight="1" spans="1:4">
      <c r="A205" s="13">
        <v>202</v>
      </c>
      <c r="B205" s="13" t="s">
        <v>592</v>
      </c>
      <c r="C205" s="13" t="s">
        <v>593</v>
      </c>
      <c r="D205" s="13" t="s">
        <v>594</v>
      </c>
    </row>
    <row r="206" s="3" customFormat="1" ht="27" customHeight="1" spans="1:4">
      <c r="A206" s="13">
        <v>203</v>
      </c>
      <c r="B206" s="13" t="s">
        <v>595</v>
      </c>
      <c r="C206" s="13" t="s">
        <v>596</v>
      </c>
      <c r="D206" s="13" t="s">
        <v>597</v>
      </c>
    </row>
    <row r="207" s="3" customFormat="1" ht="27" customHeight="1" spans="1:4">
      <c r="A207" s="13">
        <v>204</v>
      </c>
      <c r="B207" s="13" t="s">
        <v>598</v>
      </c>
      <c r="C207" s="15" t="s">
        <v>599</v>
      </c>
      <c r="D207" s="13" t="s">
        <v>600</v>
      </c>
    </row>
    <row r="208" s="3" customFormat="1" ht="27" customHeight="1" spans="1:4">
      <c r="A208" s="13">
        <v>205</v>
      </c>
      <c r="B208" s="13" t="s">
        <v>601</v>
      </c>
      <c r="C208" s="15" t="s">
        <v>602</v>
      </c>
      <c r="D208" s="13" t="s">
        <v>603</v>
      </c>
    </row>
    <row r="209" s="3" customFormat="1" ht="27" customHeight="1" spans="1:8">
      <c r="A209" s="13">
        <v>206</v>
      </c>
      <c r="B209" s="13" t="s">
        <v>604</v>
      </c>
      <c r="C209" s="15" t="s">
        <v>605</v>
      </c>
      <c r="D209" s="13" t="s">
        <v>606</v>
      </c>
    </row>
    <row r="210" s="3" customFormat="1" ht="27" customHeight="1" spans="1:8">
      <c r="A210" s="13">
        <v>207</v>
      </c>
      <c r="B210" s="13" t="s">
        <v>378</v>
      </c>
      <c r="C210" s="13" t="s">
        <v>607</v>
      </c>
      <c r="D210" s="13" t="s">
        <v>608</v>
      </c>
    </row>
    <row r="211" s="3" customFormat="1" ht="27" customHeight="1" spans="1:8">
      <c r="A211" s="13">
        <v>208</v>
      </c>
      <c r="B211" s="13" t="s">
        <v>159</v>
      </c>
      <c r="C211" s="13" t="s">
        <v>609</v>
      </c>
      <c r="D211" s="13" t="s">
        <v>610</v>
      </c>
    </row>
    <row r="212" s="3" customFormat="1" ht="27" customHeight="1" spans="1:8">
      <c r="A212" s="13">
        <v>209</v>
      </c>
      <c r="B212" s="13" t="s">
        <v>611</v>
      </c>
      <c r="C212" s="13" t="s">
        <v>612</v>
      </c>
      <c r="D212" s="13" t="s">
        <v>613</v>
      </c>
    </row>
    <row r="213" s="3" customFormat="1" ht="27" customHeight="1" spans="1:8">
      <c r="A213" s="13">
        <v>210</v>
      </c>
      <c r="B213" s="13" t="s">
        <v>614</v>
      </c>
      <c r="C213" s="13" t="s">
        <v>615</v>
      </c>
      <c r="D213" s="13" t="s">
        <v>616</v>
      </c>
    </row>
    <row r="214" s="3" customFormat="1" ht="27" customHeight="1" spans="1:8">
      <c r="A214" s="13">
        <v>211</v>
      </c>
      <c r="B214" s="13" t="s">
        <v>617</v>
      </c>
      <c r="C214" s="13" t="s">
        <v>618</v>
      </c>
      <c r="D214" s="13" t="s">
        <v>619</v>
      </c>
    </row>
    <row r="215" s="3" customFormat="1" ht="27" customHeight="1" spans="1:8">
      <c r="A215" s="13">
        <v>212</v>
      </c>
      <c r="B215" s="13" t="s">
        <v>620</v>
      </c>
      <c r="C215" s="13" t="s">
        <v>621</v>
      </c>
      <c r="D215" s="13" t="s">
        <v>622</v>
      </c>
    </row>
    <row r="216" s="3" customFormat="1" ht="27" customHeight="1" spans="1:8">
      <c r="A216" s="13">
        <v>213</v>
      </c>
      <c r="B216" s="13" t="s">
        <v>623</v>
      </c>
      <c r="C216" s="13" t="s">
        <v>624</v>
      </c>
      <c r="D216" s="13" t="s">
        <v>625</v>
      </c>
    </row>
    <row r="217" s="3" customFormat="1" ht="27" customHeight="1" spans="1:8">
      <c r="A217" s="13">
        <v>214</v>
      </c>
      <c r="B217" s="13" t="s">
        <v>326</v>
      </c>
      <c r="C217" s="13" t="s">
        <v>626</v>
      </c>
      <c r="D217" s="13" t="s">
        <v>627</v>
      </c>
    </row>
    <row r="218" s="4" customFormat="1" ht="27" customHeight="1" spans="1:8">
      <c r="A218" s="13">
        <v>215</v>
      </c>
      <c r="B218" s="13" t="s">
        <v>628</v>
      </c>
      <c r="C218" s="15" t="s">
        <v>629</v>
      </c>
      <c r="D218" s="13" t="s">
        <v>630</v>
      </c>
      <c r="F218" s="3"/>
      <c r="G218" s="3"/>
      <c r="H218" s="3"/>
    </row>
    <row r="219" s="4" customFormat="1" ht="27" customHeight="1" spans="1:8">
      <c r="A219" s="13">
        <v>216</v>
      </c>
      <c r="B219" s="13" t="s">
        <v>631</v>
      </c>
      <c r="C219" s="13" t="s">
        <v>632</v>
      </c>
      <c r="D219" s="13" t="s">
        <v>633</v>
      </c>
      <c r="F219" s="3"/>
      <c r="G219" s="3"/>
      <c r="H219" s="3"/>
    </row>
    <row r="220" s="4" customFormat="1" ht="27" customHeight="1" spans="1:8">
      <c r="A220" s="13">
        <v>217</v>
      </c>
      <c r="B220" s="13" t="s">
        <v>634</v>
      </c>
      <c r="C220" s="13" t="s">
        <v>635</v>
      </c>
      <c r="D220" s="13" t="s">
        <v>636</v>
      </c>
      <c r="F220" s="3"/>
      <c r="G220" s="3"/>
      <c r="H220" s="3"/>
    </row>
    <row r="221" s="4" customFormat="1" ht="27" customHeight="1" spans="1:8">
      <c r="A221" s="13">
        <v>218</v>
      </c>
      <c r="B221" s="13" t="s">
        <v>637</v>
      </c>
      <c r="C221" s="13" t="s">
        <v>638</v>
      </c>
      <c r="D221" s="13" t="s">
        <v>639</v>
      </c>
      <c r="F221" s="3"/>
      <c r="G221" s="3"/>
      <c r="H221" s="3"/>
    </row>
    <row r="222" s="4" customFormat="1" ht="27" customHeight="1" spans="1:8">
      <c r="A222" s="13">
        <v>219</v>
      </c>
      <c r="B222" s="13" t="s">
        <v>640</v>
      </c>
      <c r="C222" s="15" t="s">
        <v>641</v>
      </c>
      <c r="D222" s="13" t="s">
        <v>642</v>
      </c>
      <c r="F222" s="3"/>
      <c r="G222" s="3"/>
      <c r="H222" s="3"/>
    </row>
    <row r="223" s="4" customFormat="1" ht="27" customHeight="1" spans="1:8">
      <c r="A223" s="13">
        <v>220</v>
      </c>
      <c r="B223" s="13" t="s">
        <v>643</v>
      </c>
      <c r="C223" s="13" t="s">
        <v>644</v>
      </c>
      <c r="D223" s="13" t="s">
        <v>645</v>
      </c>
      <c r="F223" s="3"/>
      <c r="G223" s="3"/>
      <c r="H223" s="3"/>
    </row>
    <row r="224" s="4" customFormat="1" ht="27" customHeight="1" spans="1:8">
      <c r="A224" s="13">
        <v>221</v>
      </c>
      <c r="B224" s="13" t="s">
        <v>646</v>
      </c>
      <c r="C224" s="13" t="s">
        <v>647</v>
      </c>
      <c r="D224" s="13" t="s">
        <v>648</v>
      </c>
      <c r="F224" s="3"/>
      <c r="G224" s="3"/>
      <c r="H224" s="3"/>
    </row>
    <row r="225" s="4" customFormat="1" ht="27" customHeight="1" spans="1:8">
      <c r="A225" s="13">
        <v>222</v>
      </c>
      <c r="B225" s="13" t="s">
        <v>649</v>
      </c>
      <c r="C225" s="15" t="s">
        <v>650</v>
      </c>
      <c r="D225" s="13" t="s">
        <v>651</v>
      </c>
      <c r="F225" s="3"/>
      <c r="G225" s="3"/>
      <c r="H225" s="3"/>
    </row>
    <row r="226" s="4" customFormat="1" ht="27" customHeight="1" spans="1:8">
      <c r="A226" s="13">
        <v>223</v>
      </c>
      <c r="B226" s="13" t="s">
        <v>116</v>
      </c>
      <c r="C226" s="13" t="s">
        <v>652</v>
      </c>
      <c r="D226" s="13" t="s">
        <v>653</v>
      </c>
      <c r="F226" s="3"/>
      <c r="G226" s="3"/>
      <c r="H226" s="3"/>
    </row>
    <row r="227" s="4" customFormat="1" ht="27" customHeight="1" spans="1:8">
      <c r="A227" s="13">
        <v>224</v>
      </c>
      <c r="B227" s="13" t="s">
        <v>654</v>
      </c>
      <c r="C227" s="13" t="s">
        <v>655</v>
      </c>
      <c r="D227" s="13" t="s">
        <v>656</v>
      </c>
      <c r="F227" s="3"/>
      <c r="G227" s="3"/>
      <c r="H227" s="3"/>
    </row>
    <row r="228" s="4" customFormat="1" ht="27" customHeight="1" spans="1:8">
      <c r="A228" s="13">
        <v>225</v>
      </c>
      <c r="B228" s="13" t="s">
        <v>657</v>
      </c>
      <c r="C228" s="15" t="s">
        <v>658</v>
      </c>
      <c r="D228" s="13" t="s">
        <v>659</v>
      </c>
      <c r="F228" s="3"/>
      <c r="G228" s="3"/>
      <c r="H228" s="3"/>
    </row>
    <row r="229" s="4" customFormat="1" ht="27" customHeight="1" spans="1:8">
      <c r="A229" s="13">
        <v>226</v>
      </c>
      <c r="B229" s="13" t="s">
        <v>660</v>
      </c>
      <c r="C229" s="15" t="s">
        <v>661</v>
      </c>
      <c r="D229" s="13" t="s">
        <v>662</v>
      </c>
      <c r="F229" s="3"/>
      <c r="G229" s="3"/>
      <c r="H229" s="3"/>
    </row>
    <row r="230" s="4" customFormat="1" ht="27" customHeight="1" spans="1:8">
      <c r="A230" s="13">
        <v>227</v>
      </c>
      <c r="B230" s="13" t="s">
        <v>663</v>
      </c>
      <c r="C230" s="13" t="s">
        <v>664</v>
      </c>
      <c r="D230" s="13" t="s">
        <v>665</v>
      </c>
      <c r="F230" s="3"/>
      <c r="G230" s="3"/>
      <c r="H230" s="3"/>
    </row>
    <row r="231" s="4" customFormat="1" ht="27" customHeight="1" spans="1:8">
      <c r="A231" s="13">
        <v>228</v>
      </c>
      <c r="B231" s="13" t="s">
        <v>666</v>
      </c>
      <c r="C231" s="13" t="s">
        <v>667</v>
      </c>
      <c r="D231" s="13" t="s">
        <v>668</v>
      </c>
      <c r="F231" s="3"/>
      <c r="G231" s="3"/>
      <c r="H231" s="3"/>
    </row>
    <row r="232" s="4" customFormat="1" ht="27" customHeight="1" spans="1:8">
      <c r="A232" s="13">
        <v>229</v>
      </c>
      <c r="B232" s="13" t="s">
        <v>669</v>
      </c>
      <c r="C232" s="13" t="s">
        <v>670</v>
      </c>
      <c r="D232" s="13" t="s">
        <v>671</v>
      </c>
      <c r="F232" s="3"/>
      <c r="G232" s="3"/>
      <c r="H232" s="3"/>
    </row>
    <row r="233" s="4" customFormat="1" ht="27" customHeight="1" spans="1:8">
      <c r="A233" s="13">
        <v>230</v>
      </c>
      <c r="B233" s="13" t="s">
        <v>672</v>
      </c>
      <c r="C233" s="13" t="s">
        <v>673</v>
      </c>
      <c r="D233" s="13" t="s">
        <v>674</v>
      </c>
      <c r="F233" s="3"/>
      <c r="G233" s="3"/>
      <c r="H233" s="3"/>
    </row>
    <row r="234" s="4" customFormat="1" ht="27" customHeight="1" spans="1:8">
      <c r="A234" s="13">
        <v>231</v>
      </c>
      <c r="B234" s="13" t="s">
        <v>675</v>
      </c>
      <c r="C234" s="13" t="s">
        <v>676</v>
      </c>
      <c r="D234" s="13" t="s">
        <v>677</v>
      </c>
      <c r="F234" s="3"/>
      <c r="G234" s="3"/>
      <c r="H234" s="3"/>
    </row>
    <row r="235" s="4" customFormat="1" ht="27" customHeight="1" spans="1:8">
      <c r="A235" s="13">
        <v>232</v>
      </c>
      <c r="B235" s="13" t="s">
        <v>678</v>
      </c>
      <c r="C235" s="13" t="s">
        <v>679</v>
      </c>
      <c r="D235" s="13" t="s">
        <v>680</v>
      </c>
      <c r="F235" s="3"/>
      <c r="G235" s="3"/>
      <c r="H235" s="3"/>
    </row>
    <row r="236" s="4" customFormat="1" ht="27" customHeight="1" spans="1:8">
      <c r="A236" s="13">
        <v>233</v>
      </c>
      <c r="B236" s="13" t="s">
        <v>681</v>
      </c>
      <c r="C236" s="13" t="s">
        <v>682</v>
      </c>
      <c r="D236" s="13" t="s">
        <v>683</v>
      </c>
      <c r="F236" s="3"/>
      <c r="G236" s="3"/>
      <c r="H236" s="3"/>
    </row>
    <row r="237" s="4" customFormat="1" ht="27" customHeight="1" spans="1:8">
      <c r="A237" s="13">
        <v>234</v>
      </c>
      <c r="B237" s="13" t="s">
        <v>372</v>
      </c>
      <c r="C237" s="15" t="s">
        <v>684</v>
      </c>
      <c r="D237" s="13" t="s">
        <v>685</v>
      </c>
      <c r="F237" s="3"/>
      <c r="G237" s="3"/>
      <c r="H237" s="3"/>
    </row>
    <row r="238" s="4" customFormat="1" ht="27" customHeight="1" spans="1:8">
      <c r="A238" s="13">
        <v>235</v>
      </c>
      <c r="B238" s="13" t="s">
        <v>686</v>
      </c>
      <c r="C238" s="15" t="s">
        <v>687</v>
      </c>
      <c r="D238" s="13" t="s">
        <v>688</v>
      </c>
      <c r="F238" s="3"/>
      <c r="G238" s="3"/>
      <c r="H238" s="3"/>
    </row>
    <row r="239" s="4" customFormat="1" ht="27" customHeight="1" spans="1:8">
      <c r="A239" s="13">
        <v>236</v>
      </c>
      <c r="B239" s="13" t="s">
        <v>18</v>
      </c>
      <c r="C239" s="15" t="s">
        <v>689</v>
      </c>
      <c r="D239" s="13" t="s">
        <v>690</v>
      </c>
      <c r="F239" s="3"/>
      <c r="G239" s="3"/>
      <c r="H239" s="3"/>
    </row>
    <row r="240" s="4" customFormat="1" ht="27" customHeight="1" spans="1:8">
      <c r="A240" s="13">
        <v>237</v>
      </c>
      <c r="B240" s="13" t="s">
        <v>691</v>
      </c>
      <c r="C240" s="13" t="s">
        <v>692</v>
      </c>
      <c r="D240" s="13" t="s">
        <v>693</v>
      </c>
      <c r="F240" s="3"/>
      <c r="G240" s="3"/>
      <c r="H240" s="3"/>
    </row>
    <row r="241" s="4" customFormat="1" ht="27" customHeight="1" spans="1:8">
      <c r="A241" s="13">
        <v>238</v>
      </c>
      <c r="B241" s="13" t="s">
        <v>694</v>
      </c>
      <c r="C241" s="15" t="s">
        <v>695</v>
      </c>
      <c r="D241" s="13" t="s">
        <v>696</v>
      </c>
      <c r="F241" s="3"/>
      <c r="G241" s="3"/>
      <c r="H241" s="3"/>
    </row>
    <row r="242" s="4" customFormat="1" ht="27" customHeight="1" spans="1:8">
      <c r="A242" s="13">
        <v>239</v>
      </c>
      <c r="B242" s="13" t="s">
        <v>697</v>
      </c>
      <c r="C242" s="13" t="s">
        <v>698</v>
      </c>
      <c r="D242" s="13" t="s">
        <v>699</v>
      </c>
      <c r="F242" s="3"/>
      <c r="G242" s="3"/>
      <c r="H242" s="3"/>
    </row>
    <row r="243" s="4" customFormat="1" ht="27" customHeight="1" spans="1:8">
      <c r="A243" s="13">
        <v>240</v>
      </c>
      <c r="B243" s="13" t="s">
        <v>700</v>
      </c>
      <c r="C243" s="13" t="s">
        <v>701</v>
      </c>
      <c r="D243" s="13" t="s">
        <v>702</v>
      </c>
      <c r="F243" s="3"/>
      <c r="G243" s="3"/>
      <c r="H243" s="3"/>
    </row>
    <row r="244" s="4" customFormat="1" ht="27" customHeight="1" spans="1:8">
      <c r="A244" s="13">
        <v>241</v>
      </c>
      <c r="B244" s="13" t="s">
        <v>703</v>
      </c>
      <c r="C244" s="13" t="s">
        <v>704</v>
      </c>
      <c r="D244" s="13" t="s">
        <v>705</v>
      </c>
      <c r="F244" s="3"/>
      <c r="G244" s="3"/>
      <c r="H244" s="3"/>
    </row>
    <row r="245" s="4" customFormat="1" ht="27" customHeight="1" spans="1:8">
      <c r="A245" s="13">
        <v>242</v>
      </c>
      <c r="B245" s="13" t="s">
        <v>706</v>
      </c>
      <c r="C245" s="15" t="s">
        <v>707</v>
      </c>
      <c r="D245" s="13" t="s">
        <v>708</v>
      </c>
      <c r="F245" s="3"/>
      <c r="G245" s="3"/>
      <c r="H245" s="3"/>
    </row>
    <row r="246" s="4" customFormat="1" ht="27" customHeight="1" spans="1:8">
      <c r="A246" s="13">
        <v>243</v>
      </c>
      <c r="B246" s="13" t="s">
        <v>709</v>
      </c>
      <c r="C246" s="13" t="s">
        <v>710</v>
      </c>
      <c r="D246" s="13" t="s">
        <v>711</v>
      </c>
      <c r="F246" s="3"/>
      <c r="G246" s="3"/>
      <c r="H246" s="3"/>
    </row>
    <row r="247" s="4" customFormat="1" ht="27" customHeight="1" spans="1:8">
      <c r="A247" s="13">
        <v>244</v>
      </c>
      <c r="B247" s="13" t="s">
        <v>712</v>
      </c>
      <c r="C247" s="13" t="s">
        <v>713</v>
      </c>
      <c r="D247" s="13" t="s">
        <v>714</v>
      </c>
      <c r="F247" s="3"/>
      <c r="G247" s="3"/>
      <c r="H247" s="3"/>
    </row>
    <row r="248" s="4" customFormat="1" ht="27" customHeight="1" spans="1:8">
      <c r="A248" s="13">
        <v>245</v>
      </c>
      <c r="B248" s="13" t="s">
        <v>159</v>
      </c>
      <c r="C248" s="13" t="s">
        <v>715</v>
      </c>
      <c r="D248" s="13" t="s">
        <v>716</v>
      </c>
      <c r="F248" s="3"/>
      <c r="G248" s="3"/>
      <c r="H248" s="3"/>
    </row>
    <row r="249" spans="1:8">
      <c r="B249" s="16" t="s">
        <v>717</v>
      </c>
    </row>
  </sheetData>
  <mergeCells count="1">
    <mergeCell ref="A2:D2"/>
  </mergeCells>
  <conditionalFormatting sqref="D178:D181">
    <cfRule type="duplicateValues" dxfId="0" priority="6"/>
  </conditionalFormatting>
  <conditionalFormatting sqref="D182:D248">
    <cfRule type="duplicateValues" dxfId="0" priority="5"/>
  </conditionalFormatting>
  <pageMargins left="0.700694444444445" right="0.590277777777778" top="0.751388888888889" bottom="0.751388888888889" header="0.298611111111111" footer="0.298611111111111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陈泽荣</dc:creator>
  <cp:lastModifiedBy>WinG</cp:lastModifiedBy>
  <dcterms:created xsi:type="dcterms:W3CDTF">2024-06-03T02:27:00Z</dcterms:created>
  <dcterms:modified xsi:type="dcterms:W3CDTF">2026-01-16T13:39:01Z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BBC8CBA21F1D45F4ACF0F89DF994A0F9_11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